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89867cef3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d1efabe5b1e4b4f"/>
    <x:sheet xmlns:r="http://schemas.openxmlformats.org/officeDocument/2006/relationships" name="调整购电量" sheetId="2" r:id="Ra891d5ca6f1441b0"/>
    <x:sheet xmlns:r="http://schemas.openxmlformats.org/officeDocument/2006/relationships" name="充放电量" sheetId="3" r:id="R95dc6b24cedb4331"/>
    <x:sheet xmlns:r="http://schemas.openxmlformats.org/officeDocument/2006/relationships" name="紧急购电量" sheetId="4" r:id="Rbfbfca62a5e74895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EQ2" authorId="0">
      <x:text>
        <x:r>
          <x:t>Source: solution_long.csv, sum(cost_plan) for 2025-02-01</x:t>
        </x:r>
      </x:text>
    </x:comment>
    <x:comment ref="EQ3" authorId="0">
      <x:text>
        <x:r>
          <x:t>Source: solution_long.csv, sum(cost_plan) for 2025-02-02</x:t>
        </x:r>
      </x:text>
    </x:comment>
    <x:comment ref="EQ4" authorId="0">
      <x:text>
        <x:r>
          <x:t>Source: solution_long.csv, sum(cost_plan) for 2025-02-03</x:t>
        </x:r>
      </x:text>
    </x:comment>
    <x:comment ref="EQ5" authorId="0">
      <x:text>
        <x:r>
          <x:t>Source: solution_long.csv, sum(cost_plan) for 2025-02-04</x:t>
        </x:r>
      </x:text>
    </x:comment>
    <x:comment ref="EQ6" authorId="0">
      <x:text>
        <x:r>
          <x:t>Source: solution_long.csv, sum(cost_plan) for 2025-02-05</x:t>
        </x:r>
      </x:text>
    </x:comment>
    <x:comment ref="EQ7" authorId="0">
      <x:text>
        <x:r>
          <x:t>Source: solution_long.csv, sum(cost_plan) for 2025-02-06</x:t>
        </x:r>
      </x:text>
    </x:comment>
    <x:comment ref="EQ8" authorId="0">
      <x:text>
        <x:r>
          <x:t>Source: solution_long.csv, sum(cost_plan) for 2025-02-07</x:t>
        </x:r>
      </x:text>
    </x:comment>
    <x:comment ref="EQ9" authorId="0">
      <x:text>
        <x:r>
          <x:t>Source: solution_long.csv, sum(cost_plan) for 2025-02-08</x:t>
        </x:r>
      </x:text>
    </x:comment>
    <x:comment ref="EQ10" authorId="0">
      <x:text>
        <x:r>
          <x:t>Source: solution_long.csv, sum(cost_plan) for 2025-02-09</x:t>
        </x:r>
      </x:text>
    </x:comment>
    <x:comment ref="EQ11" authorId="0">
      <x:text>
        <x:r>
          <x:t>Source: solution_long.csv, sum(cost_plan) for 2025-02-10</x:t>
        </x:r>
      </x:text>
    </x:comment>
    <x:comment ref="EQ12" authorId="0">
      <x:text>
        <x:r>
          <x:t>Source: solution_long.csv, sum(cost_plan) for 2025-02-11</x:t>
        </x:r>
      </x:text>
    </x:comment>
    <x:comment ref="EQ13" authorId="0">
      <x:text>
        <x:r>
          <x:t>Source: solution_long.csv, sum(cost_plan) for 2025-02-12</x:t>
        </x:r>
      </x:text>
    </x:comment>
    <x:comment ref="EQ14" authorId="0">
      <x:text>
        <x:r>
          <x:t>Source: solution_long.csv, sum(cost_plan) for 2025-02-13</x:t>
        </x:r>
      </x:text>
    </x:comment>
    <x:comment ref="EQ15" authorId="0">
      <x:text>
        <x:r>
          <x:t>Source: solution_long.csv, sum(cost_plan) for 2025-02-14</x:t>
        </x:r>
      </x:text>
    </x:comment>
    <x:comment ref="EQ16" authorId="0">
      <x:text>
        <x:r>
          <x:t>Source: solution_long.csv, sum(cost_plan) for 2025-02-15</x:t>
        </x:r>
      </x:text>
    </x:comment>
    <x:comment ref="EQ17" authorId="0">
      <x:text>
        <x:r>
          <x:t>Source: solution_long.csv, sum(cost_plan) for 2025-02-16</x:t>
        </x:r>
      </x:text>
    </x:comment>
    <x:comment ref="EQ18" authorId="0">
      <x:text>
        <x:r>
          <x:t>Source: solution_long.csv, sum(cost_plan) for 2025-02-17</x:t>
        </x:r>
      </x:text>
    </x:comment>
    <x:comment ref="EQ19" authorId="0">
      <x:text>
        <x:r>
          <x:t>Source: solution_long.csv, sum(cost_plan) for 2025-02-18</x:t>
        </x:r>
      </x:text>
    </x:comment>
    <x:comment ref="EQ20" authorId="0">
      <x:text>
        <x:r>
          <x:t>Source: solution_long.csv, sum(cost_plan) for 2025-02-19</x:t>
        </x:r>
      </x:text>
    </x:comment>
    <x:comment ref="EQ21" authorId="0">
      <x:text>
        <x:r>
          <x:t>Source: solution_long.csv, sum(cost_plan) for 2025-02-20</x:t>
        </x:r>
      </x:text>
    </x:comment>
    <x:comment ref="EQ22" authorId="0">
      <x:text>
        <x:r>
          <x:t>Source: solution_long.csv, sum(cost_plan) for 2025-02-21</x:t>
        </x:r>
      </x:text>
    </x:comment>
    <x:comment ref="EQ23" authorId="0">
      <x:text>
        <x:r>
          <x:t>Source: solution_long.csv, sum(cost_plan) for 2025-02-22</x:t>
        </x:r>
      </x:text>
    </x:comment>
    <x:comment ref="EQ24" authorId="0">
      <x:text>
        <x:r>
          <x:t>Source: solution_long.csv, sum(cost_plan) for 2025-02-23</x:t>
        </x:r>
      </x:text>
    </x:comment>
    <x:comment ref="EQ25" authorId="0">
      <x:text>
        <x:r>
          <x:t>Source: solution_long.csv, sum(cost_plan) for 2025-02-24</x:t>
        </x:r>
      </x:text>
    </x:comment>
    <x:comment ref="EQ26" authorId="0">
      <x:text>
        <x:r>
          <x:t>Source: solution_long.csv, sum(cost_plan) for 2025-02-25</x:t>
        </x:r>
      </x:text>
    </x:comment>
    <x:comment ref="EQ27" authorId="0">
      <x:text>
        <x:r>
          <x:t>Source: solution_long.csv, sum(cost_plan) for 2025-02-26</x:t>
        </x:r>
      </x:text>
    </x:comment>
    <x:comment ref="EQ28" authorId="0">
      <x:text>
        <x:r>
          <x:t>Source: solution_long.csv, sum(cost_plan) for 2025-02-27</x:t>
        </x:r>
      </x:text>
    </x:comment>
    <x:comment ref="EQ29" authorId="0">
      <x:text>
        <x:r>
          <x:t>Source: solution_long.csv, sum(cost_plan) for 2025-02-28</x:t>
        </x:r>
      </x:text>
    </x:comment>
    <x:comment ref="EQ30" authorId="0">
      <x:text>
        <x:r>
          <x:t>Source: solution_long.csv, sum(cost_plan) for 2025-03-01</x:t>
        </x:r>
      </x:text>
    </x:comment>
    <x:comment ref="EQ31" authorId="0">
      <x:text>
        <x:r>
          <x:t>Source: solution_long.csv, sum(cost_plan) for 2025-03-02</x:t>
        </x:r>
      </x:text>
    </x:comment>
    <x:comment ref="EQ32" authorId="0">
      <x:text>
        <x:r>
          <x:t>Source: solution_long.csv, sum(cost_plan) for 2025-03-03</x:t>
        </x:r>
      </x:text>
    </x:comment>
    <x:comment ref="EQ33" authorId="0">
      <x:text>
        <x:r>
          <x:t>Source: solution_long.csv, sum(cost_plan) for 2025-03-04</x:t>
        </x:r>
      </x:text>
    </x:comment>
    <x:comment ref="EQ34" authorId="0">
      <x:text>
        <x:r>
          <x:t>Source: solution_long.csv, sum(cost_plan) for 2025-03-05</x:t>
        </x:r>
      </x:text>
    </x:comment>
    <x:comment ref="EQ35" authorId="0">
      <x:text>
        <x:r>
          <x:t>Source: solution_long.csv, sum(cost_plan) for 2025-03-06</x:t>
        </x:r>
      </x:text>
    </x:comment>
    <x:comment ref="EQ36" authorId="0">
      <x:text>
        <x:r>
          <x:t>Source: solution_long.csv, sum(cost_plan) for 2025-03-07</x:t>
        </x:r>
      </x:text>
    </x:comment>
    <x:comment ref="EQ37" authorId="0">
      <x:text>
        <x:r>
          <x:t>Source: solution_long.csv, sum(cost_plan) for 2025-03-08</x:t>
        </x:r>
      </x:text>
    </x:comment>
    <x:comment ref="EQ38" authorId="0">
      <x:text>
        <x:r>
          <x:t>Source: solution_long.csv, sum(cost_plan) for 2025-03-09</x:t>
        </x:r>
      </x:text>
    </x:comment>
    <x:comment ref="EQ39" authorId="0">
      <x:text>
        <x:r>
          <x:t>Source: solution_long.csv, sum(cost_plan) for 2025-03-10</x:t>
        </x:r>
      </x:text>
    </x:comment>
    <x:comment ref="EQ40" authorId="0">
      <x:text>
        <x:r>
          <x:t>Source: solution_long.csv, sum(cost_plan) for 2025-03-11</x:t>
        </x:r>
      </x:text>
    </x:comment>
    <x:comment ref="EQ41" authorId="0">
      <x:text>
        <x:r>
          <x:t>Source: solution_long.csv, sum(cost_plan) for 2025-03-12</x:t>
        </x:r>
      </x:text>
    </x:comment>
    <x:comment ref="EQ42" authorId="0">
      <x:text>
        <x:r>
          <x:t>Source: solution_long.csv, sum(cost_plan) for 2025-03-13</x:t>
        </x:r>
      </x:text>
    </x:comment>
    <x:comment ref="EQ43" authorId="0">
      <x:text>
        <x:r>
          <x:t>Source: solution_long.csv, sum(cost_plan) for 2025-03-14</x:t>
        </x:r>
      </x:text>
    </x:comment>
    <x:comment ref="EQ44" authorId="0">
      <x:text>
        <x:r>
          <x:t>Source: solution_long.csv, sum(cost_plan) for 2025-03-15</x:t>
        </x:r>
      </x:text>
    </x:comment>
    <x:comment ref="EQ45" authorId="0">
      <x:text>
        <x:r>
          <x:t>Source: solution_long.csv, sum(cost_plan) for 2025-03-16</x:t>
        </x:r>
      </x:text>
    </x:comment>
    <x:comment ref="EQ46" authorId="0">
      <x:text>
        <x:r>
          <x:t>Source: solution_long.csv, sum(cost_plan) for 2025-03-17</x:t>
        </x:r>
      </x:text>
    </x:comment>
    <x:comment ref="EQ47" authorId="0">
      <x:text>
        <x:r>
          <x:t>Source: solution_long.csv, sum(cost_plan) for 2025-03-18</x:t>
        </x:r>
      </x:text>
    </x:comment>
    <x:comment ref="EQ48" authorId="0">
      <x:text>
        <x:r>
          <x:t>Source: solution_long.csv, sum(cost_plan) for 2025-03-19</x:t>
        </x:r>
      </x:text>
    </x:comment>
    <x:comment ref="EQ49" authorId="0">
      <x:text>
        <x:r>
          <x:t>Source: solution_long.csv, sum(cost_plan) for 2025-03-20</x:t>
        </x:r>
      </x:text>
    </x:comment>
    <x:comment ref="EQ50" authorId="0">
      <x:text>
        <x:r>
          <x:t>Source: solution_long.csv, sum(cost_plan) for 2025-03-21</x:t>
        </x:r>
      </x:text>
    </x:comment>
    <x:comment ref="EQ51" authorId="0">
      <x:text>
        <x:r>
          <x:t>Source: solution_long.csv, sum(cost_plan) for 2025-03-22</x:t>
        </x:r>
      </x:text>
    </x:comment>
    <x:comment ref="EQ52" authorId="0">
      <x:text>
        <x:r>
          <x:t>Source: solution_long.csv, sum(cost_plan) for 2025-03-23</x:t>
        </x:r>
      </x:text>
    </x:comment>
    <x:comment ref="EQ53" authorId="0">
      <x:text>
        <x:r>
          <x:t>Source: solution_long.csv, sum(cost_plan) for 2025-03-24</x:t>
        </x:r>
      </x:text>
    </x:comment>
    <x:comment ref="EQ54" authorId="0">
      <x:text>
        <x:r>
          <x:t>Source: solution_long.csv, sum(cost_plan) for 2025-03-25</x:t>
        </x:r>
      </x:text>
    </x:comment>
    <x:comment ref="EQ55" authorId="0">
      <x:text>
        <x:r>
          <x:t>Source: solution_long.csv, sum(cost_plan) for 2025-03-26</x:t>
        </x:r>
      </x:text>
    </x:comment>
    <x:comment ref="EQ56" authorId="0">
      <x:text>
        <x:r>
          <x:t>Source: solution_long.csv, sum(cost_plan) for 2025-03-27</x:t>
        </x:r>
      </x:text>
    </x:comment>
    <x:comment ref="EQ57" authorId="0">
      <x:text>
        <x:r>
          <x:t>Source: solution_long.csv, sum(cost_plan) for 2025-03-28</x:t>
        </x:r>
      </x:text>
    </x:comment>
    <x:comment ref="EQ58" authorId="0">
      <x:text>
        <x:r>
          <x:t>Source: solution_long.csv, sum(cost_plan) for 2025-03-29</x:t>
        </x:r>
      </x:text>
    </x:comment>
    <x:comment ref="EQ59" authorId="0">
      <x:text>
        <x:r>
          <x:t>Source: solution_long.csv, sum(cost_plan) for 2025-03-30</x:t>
        </x:r>
      </x:text>
    </x:comment>
    <x:comment ref="EQ60" authorId="0">
      <x:text>
        <x:r>
          <x:t>Source: solution_long.csv, sum(cost_plan) for 2025-03-31</x:t>
        </x:r>
      </x:text>
    </x:comment>
    <x:comment ref="EQ61" authorId="0">
      <x:text>
        <x:r>
          <x:t>Source: solution_long.csv, sum(cost_plan) for 2025-04-01</x:t>
        </x:r>
      </x:text>
    </x:comment>
    <x:comment ref="EQ62" authorId="0">
      <x:text>
        <x:r>
          <x:t>Source: solution_long.csv, sum(cost_plan) for 2025-04-02</x:t>
        </x:r>
      </x:text>
    </x:comment>
    <x:comment ref="EQ63" authorId="0">
      <x:text>
        <x:r>
          <x:t>Source: solution_long.csv, sum(cost_plan) for 2025-04-03</x:t>
        </x:r>
      </x:text>
    </x:comment>
    <x:comment ref="EQ64" authorId="0">
      <x:text>
        <x:r>
          <x:t>Source: solution_long.csv, sum(cost_plan) for 2025-04-04</x:t>
        </x:r>
      </x:text>
    </x:comment>
    <x:comment ref="EQ65" authorId="0">
      <x:text>
        <x:r>
          <x:t>Source: solution_long.csv, sum(cost_plan) for 2025-04-05</x:t>
        </x:r>
      </x:text>
    </x:comment>
    <x:comment ref="EQ66" authorId="0">
      <x:text>
        <x:r>
          <x:t>Source: solution_long.csv, sum(cost_plan) for 2025-04-06</x:t>
        </x:r>
      </x:text>
    </x:comment>
    <x:comment ref="EQ67" authorId="0">
      <x:text>
        <x:r>
          <x:t>Source: solution_long.csv, sum(cost_plan) for 2025-04-07</x:t>
        </x:r>
      </x:text>
    </x:comment>
    <x:comment ref="EQ68" authorId="0">
      <x:text>
        <x:r>
          <x:t>Source: solution_long.csv, sum(cost_plan) for 2025-04-08</x:t>
        </x:r>
      </x:text>
    </x:comment>
    <x:comment ref="EQ69" authorId="0">
      <x:text>
        <x:r>
          <x:t>Source: solution_long.csv, sum(cost_plan) for 2025-04-09</x:t>
        </x:r>
      </x:text>
    </x:comment>
    <x:comment ref="EQ70" authorId="0">
      <x:text>
        <x:r>
          <x:t>Source: solution_long.csv, sum(cost_plan) for 2025-04-10</x:t>
        </x:r>
      </x:text>
    </x:comment>
    <x:comment ref="EQ71" authorId="0">
      <x:text>
        <x:r>
          <x:t>Source: solution_long.csv, sum(cost_plan) for 2025-04-11</x:t>
        </x:r>
      </x:text>
    </x:comment>
    <x:comment ref="EQ72" authorId="0">
      <x:text>
        <x:r>
          <x:t>Source: solution_long.csv, sum(cost_plan) for 2025-04-12</x:t>
        </x:r>
      </x:text>
    </x:comment>
    <x:comment ref="EQ73" authorId="0">
      <x:text>
        <x:r>
          <x:t>Source: solution_long.csv, sum(cost_plan) for 2025-04-13</x:t>
        </x:r>
      </x:text>
    </x:comment>
    <x:comment ref="EQ74" authorId="0">
      <x:text>
        <x:r>
          <x:t>Source: solution_long.csv, sum(cost_plan) for 2025-04-14</x:t>
        </x:r>
      </x:text>
    </x:comment>
    <x:comment ref="EQ75" authorId="0">
      <x:text>
        <x:r>
          <x:t>Source: solution_long.csv, sum(cost_plan) for 2025-04-15</x:t>
        </x:r>
      </x:text>
    </x:comment>
    <x:comment ref="EQ76" authorId="0">
      <x:text>
        <x:r>
          <x:t>Source: solution_long.csv, sum(cost_plan) for 2025-04-16</x:t>
        </x:r>
      </x:text>
    </x:comment>
    <x:comment ref="EQ77" authorId="0">
      <x:text>
        <x:r>
          <x:t>Source: solution_long.csv, sum(cost_plan) for 2025-04-17</x:t>
        </x:r>
      </x:text>
    </x:comment>
    <x:comment ref="EQ78" authorId="0">
      <x:text>
        <x:r>
          <x:t>Source: solution_long.csv, sum(cost_plan) for 2025-04-18</x:t>
        </x:r>
      </x:text>
    </x:comment>
    <x:comment ref="EQ79" authorId="0">
      <x:text>
        <x:r>
          <x:t>Source: solution_long.csv, sum(cost_plan) for 2025-04-19</x:t>
        </x:r>
      </x:text>
    </x:comment>
    <x:comment ref="EQ80" authorId="0">
      <x:text>
        <x:r>
          <x:t>Source: solution_long.csv, sum(cost_plan) for 2025-04-20</x:t>
        </x:r>
      </x:text>
    </x:comment>
    <x:comment ref="EQ81" authorId="0">
      <x:text>
        <x:r>
          <x:t>Source: solution_long.csv, sum(cost_plan) for 2025-04-21</x:t>
        </x:r>
      </x:text>
    </x:comment>
    <x:comment ref="EQ82" authorId="0">
      <x:text>
        <x:r>
          <x:t>Source: solution_long.csv, sum(cost_plan) for 2025-04-22</x:t>
        </x:r>
      </x:text>
    </x:comment>
    <x:comment ref="EQ83" authorId="0">
      <x:text>
        <x:r>
          <x:t>Source: solution_long.csv, sum(cost_plan) for 2025-04-23</x:t>
        </x:r>
      </x:text>
    </x:comment>
    <x:comment ref="EQ84" authorId="0">
      <x:text>
        <x:r>
          <x:t>Source: solution_long.csv, sum(cost_plan) for 2025-04-24</x:t>
        </x:r>
      </x:text>
    </x:comment>
    <x:comment ref="EQ85" authorId="0">
      <x:text>
        <x:r>
          <x:t>Source: solution_long.csv, sum(cost_plan) for 2025-04-25</x:t>
        </x:r>
      </x:text>
    </x:comment>
    <x:comment ref="EQ86" authorId="0">
      <x:text>
        <x:r>
          <x:t>Source: solution_long.csv, sum(cost_plan) for 2025-04-26</x:t>
        </x:r>
      </x:text>
    </x:comment>
    <x:comment ref="EQ87" authorId="0">
      <x:text>
        <x:r>
          <x:t>Source: solution_long.csv, sum(cost_plan) for 2025-04-27</x:t>
        </x:r>
      </x:text>
    </x:comment>
    <x:comment ref="EQ88" authorId="0">
      <x:text>
        <x:r>
          <x:t>Source: solution_long.csv, sum(cost_plan) for 2025-04-28</x:t>
        </x:r>
      </x:text>
    </x:comment>
    <x:comment ref="EQ89" authorId="0">
      <x:text>
        <x:r>
          <x:t>Source: solution_long.csv, sum(cost_plan) for 2025-04-29</x:t>
        </x:r>
      </x:text>
    </x:comment>
    <x:comment ref="EQ90" authorId="0">
      <x:text>
        <x:r>
          <x:t>Source: solution_long.csv, sum(cost_plan) for 2025-04-30</x:t>
        </x:r>
      </x:text>
    </x:comment>
    <x:comment ref="EQ91" authorId="0">
      <x:text>
        <x:r>
          <x:t>Source: solution_long.csv, sum(cost_plan) for 2025-05-01</x:t>
        </x:r>
      </x:text>
    </x:comment>
    <x:comment ref="EQ92" authorId="0">
      <x:text>
        <x:r>
          <x:t>Source: solution_long.csv, sum(cost_plan) for 2025-05-02</x:t>
        </x:r>
      </x:text>
    </x:comment>
    <x:comment ref="EQ93" authorId="0">
      <x:text>
        <x:r>
          <x:t>Source: solution_long.csv, sum(cost_plan) for 2025-05-03</x:t>
        </x:r>
      </x:text>
    </x:comment>
    <x:comment ref="EQ94" authorId="0">
      <x:text>
        <x:r>
          <x:t>Source: solution_long.csv, sum(cost_plan) for 2025-05-04</x:t>
        </x:r>
      </x:text>
    </x:comment>
    <x:comment ref="EQ95" authorId="0">
      <x:text>
        <x:r>
          <x:t>Source: solution_long.csv, sum(cost_plan) for 2025-05-05</x:t>
        </x:r>
      </x:text>
    </x:comment>
    <x:comment ref="EQ96" authorId="0">
      <x:text>
        <x:r>
          <x:t>Source: solution_long.csv, sum(cost_plan) for 2025-05-06</x:t>
        </x:r>
      </x:text>
    </x:comment>
    <x:comment ref="EQ97" authorId="0">
      <x:text>
        <x:r>
          <x:t>Source: solution_long.csv, sum(cost_plan) for 2025-05-07</x:t>
        </x:r>
      </x:text>
    </x:comment>
    <x:comment ref="EQ98" authorId="0">
      <x:text>
        <x:r>
          <x:t>Source: solution_long.csv, sum(cost_plan) for 2025-05-08</x:t>
        </x:r>
      </x:text>
    </x:comment>
    <x:comment ref="EQ99" authorId="0">
      <x:text>
        <x:r>
          <x:t>Source: solution_long.csv, sum(cost_plan) for 2025-05-09</x:t>
        </x:r>
      </x:text>
    </x:comment>
    <x:comment ref="EQ100" authorId="0">
      <x:text>
        <x:r>
          <x:t>Source: solution_long.csv, sum(cost_plan) for 2025-05-10</x:t>
        </x:r>
      </x:text>
    </x:comment>
    <x:comment ref="EQ101" authorId="0">
      <x:text>
        <x:r>
          <x:t>Source: solution_long.csv, sum(cost_plan) for 2025-05-11</x:t>
        </x:r>
      </x:text>
    </x:comment>
    <x:comment ref="EQ102" authorId="0">
      <x:text>
        <x:r>
          <x:t>Source: solution_long.csv, sum(cost_plan) for 2025-05-12</x:t>
        </x:r>
      </x:text>
    </x:comment>
    <x:comment ref="EQ103" authorId="0">
      <x:text>
        <x:r>
          <x:t>Source: solution_long.csv, sum(cost_plan) for 2025-05-13</x:t>
        </x:r>
      </x:text>
    </x:comment>
    <x:comment ref="EQ104" authorId="0">
      <x:text>
        <x:r>
          <x:t>Source: solution_long.csv, sum(cost_plan) for 2025-05-14</x:t>
        </x:r>
      </x:text>
    </x:comment>
    <x:comment ref="EQ105" authorId="0">
      <x:text>
        <x:r>
          <x:t>Source: solution_long.csv, sum(cost_plan) for 2025-05-15</x:t>
        </x:r>
      </x:text>
    </x:comment>
    <x:comment ref="EQ106" authorId="0">
      <x:text>
        <x:r>
          <x:t>Source: solution_long.csv, sum(cost_plan) for 2025-05-16</x:t>
        </x:r>
      </x:text>
    </x:comment>
    <x:comment ref="EQ107" authorId="0">
      <x:text>
        <x:r>
          <x:t>Source: solution_long.csv, sum(cost_plan) for 2025-05-17</x:t>
        </x:r>
      </x:text>
    </x:comment>
    <x:comment ref="EQ108" authorId="0">
      <x:text>
        <x:r>
          <x:t>Source: solution_long.csv, sum(cost_plan) for 2025-05-18</x:t>
        </x:r>
      </x:text>
    </x:comment>
    <x:comment ref="EQ109" authorId="0">
      <x:text>
        <x:r>
          <x:t>Source: solution_long.csv, sum(cost_plan) for 2025-05-19</x:t>
        </x:r>
      </x:text>
    </x:comment>
    <x:comment ref="EQ110" authorId="0">
      <x:text>
        <x:r>
          <x:t>Source: solution_long.csv, sum(cost_plan) for 2025-05-20</x:t>
        </x:r>
      </x:text>
    </x:comment>
    <x:comment ref="EQ111" authorId="0">
      <x:text>
        <x:r>
          <x:t>Source: solution_long.csv, sum(cost_plan) for 2025-05-21</x:t>
        </x:r>
      </x:text>
    </x:comment>
    <x:comment ref="EQ112" authorId="0">
      <x:text>
        <x:r>
          <x:t>Source: solution_long.csv, sum(cost_plan) for 2025-05-22</x:t>
        </x:r>
      </x:text>
    </x:comment>
    <x:comment ref="EQ113" authorId="0">
      <x:text>
        <x:r>
          <x:t>Source: solution_long.csv, sum(cost_plan) for 2025-05-23</x:t>
        </x:r>
      </x:text>
    </x:comment>
    <x:comment ref="EQ114" authorId="0">
      <x:text>
        <x:r>
          <x:t>Source: solution_long.csv, sum(cost_plan) for 2025-05-24</x:t>
        </x:r>
      </x:text>
    </x:comment>
    <x:comment ref="EQ115" authorId="0">
      <x:text>
        <x:r>
          <x:t>Source: solution_long.csv, sum(cost_plan) for 2025-05-25</x:t>
        </x:r>
      </x:text>
    </x:comment>
    <x:comment ref="EQ116" authorId="0">
      <x:text>
        <x:r>
          <x:t>Source: solution_long.csv, sum(cost_plan) for 2025-05-26</x:t>
        </x:r>
      </x:text>
    </x:comment>
    <x:comment ref="EQ117" authorId="0">
      <x:text>
        <x:r>
          <x:t>Source: solution_long.csv, sum(cost_plan) for 2025-05-27</x:t>
        </x:r>
      </x:text>
    </x:comment>
    <x:comment ref="EQ118" authorId="0">
      <x:text>
        <x:r>
          <x:t>Source: solution_long.csv, sum(cost_plan) for 2025-05-28</x:t>
        </x:r>
      </x:text>
    </x:comment>
    <x:comment ref="EQ119" authorId="0">
      <x:text>
        <x:r>
          <x:t>Source: solution_long.csv, sum(cost_plan) for 2025-05-29</x:t>
        </x:r>
      </x:text>
    </x:comment>
    <x:comment ref="EQ120" authorId="0">
      <x:text>
        <x:r>
          <x:t>Source: solution_long.csv, sum(cost_plan) for 2025-05-30</x:t>
        </x:r>
      </x:text>
    </x:comment>
    <x:comment ref="EQ121" authorId="0">
      <x:text>
        <x:r>
          <x:t>Source: solution_long.csv, sum(cost_plan) for 2025-05-31</x:t>
        </x:r>
      </x:text>
    </x:comment>
    <x:comment ref="EQ122" authorId="0">
      <x:text>
        <x:r>
          <x:t>Source: solution_long.csv, sum(cost_plan) for 2025-06-01</x:t>
        </x:r>
      </x:text>
    </x:comment>
    <x:comment ref="EQ123" authorId="0">
      <x:text>
        <x:r>
          <x:t>Source: solution_long.csv, sum(cost_plan) for 2025-06-02</x:t>
        </x:r>
      </x:text>
    </x:comment>
    <x:comment ref="EQ124" authorId="0">
      <x:text>
        <x:r>
          <x:t>Source: solution_long.csv, sum(cost_plan) for 2025-06-03</x:t>
        </x:r>
      </x:text>
    </x:comment>
    <x:comment ref="EQ125" authorId="0">
      <x:text>
        <x:r>
          <x:t>Source: solution_long.csv, sum(cost_plan) for 2025-06-04</x:t>
        </x:r>
      </x:text>
    </x:comment>
    <x:comment ref="EQ126" authorId="0">
      <x:text>
        <x:r>
          <x:t>Source: solution_long.csv, sum(cost_plan) for 2025-06-05</x:t>
        </x:r>
      </x:text>
    </x:comment>
    <x:comment ref="EQ127" authorId="0">
      <x:text>
        <x:r>
          <x:t>Source: solution_long.csv, sum(cost_plan) for 2025-06-06</x:t>
        </x:r>
      </x:text>
    </x:comment>
    <x:comment ref="EQ128" authorId="0">
      <x:text>
        <x:r>
          <x:t>Source: solution_long.csv, sum(cost_plan) for 2025-06-07</x:t>
        </x:r>
      </x:text>
    </x:comment>
    <x:comment ref="EQ129" authorId="0">
      <x:text>
        <x:r>
          <x:t>Source: solution_long.csv, sum(cost_plan) for 2025-06-08</x:t>
        </x:r>
      </x:text>
    </x:comment>
    <x:comment ref="EQ130" authorId="0">
      <x:text>
        <x:r>
          <x:t>Source: solution_long.csv, sum(cost_plan) for 2025-06-09</x:t>
        </x:r>
      </x:text>
    </x:comment>
    <x:comment ref="EQ131" authorId="0">
      <x:text>
        <x:r>
          <x:t>Source: solution_long.csv, sum(cost_plan) for 2025-06-10</x:t>
        </x:r>
      </x:text>
    </x:comment>
    <x:comment ref="EQ132" authorId="0">
      <x:text>
        <x:r>
          <x:t>Source: solution_long.csv, sum(cost_plan) for 2025-06-11</x:t>
        </x:r>
      </x:text>
    </x:comment>
    <x:comment ref="EQ133" authorId="0">
      <x:text>
        <x:r>
          <x:t>Source: solution_long.csv, sum(cost_plan) for 2025-06-12</x:t>
        </x:r>
      </x:text>
    </x:comment>
    <x:comment ref="EQ134" authorId="0">
      <x:text>
        <x:r>
          <x:t>Source: solution_long.csv, sum(cost_plan) for 2025-06-13</x:t>
        </x:r>
      </x:text>
    </x:comment>
    <x:comment ref="EQ135" authorId="0">
      <x:text>
        <x:r>
          <x:t>Source: solution_long.csv, sum(cost_plan) for 2025-06-14</x:t>
        </x:r>
      </x:text>
    </x:comment>
    <x:comment ref="EQ136" authorId="0">
      <x:text>
        <x:r>
          <x:t>Source: solution_long.csv, sum(cost_plan) for 2025-06-15</x:t>
        </x:r>
      </x:text>
    </x:comment>
    <x:comment ref="EQ137" authorId="0">
      <x:text>
        <x:r>
          <x:t>Source: solution_long.csv, sum(cost_plan) for 2025-06-16</x:t>
        </x:r>
      </x:text>
    </x:comment>
    <x:comment ref="EQ138" authorId="0">
      <x:text>
        <x:r>
          <x:t>Source: solution_long.csv, sum(cost_plan) for 2025-06-17</x:t>
        </x:r>
      </x:text>
    </x:comment>
    <x:comment ref="EQ139" authorId="0">
      <x:text>
        <x:r>
          <x:t>Source: solution_long.csv, sum(cost_plan) for 2025-06-18</x:t>
        </x:r>
      </x:text>
    </x:comment>
    <x:comment ref="EQ140" authorId="0">
      <x:text>
        <x:r>
          <x:t>Source: solution_long.csv, sum(cost_plan) for 2025-06-19</x:t>
        </x:r>
      </x:text>
    </x:comment>
    <x:comment ref="EQ141" authorId="0">
      <x:text>
        <x:r>
          <x:t>Source: solution_long.csv, sum(cost_plan) for 2025-06-20</x:t>
        </x:r>
      </x:text>
    </x:comment>
    <x:comment ref="EQ142" authorId="0">
      <x:text>
        <x:r>
          <x:t>Source: solution_long.csv, sum(cost_plan) for 2025-06-21</x:t>
        </x:r>
      </x:text>
    </x:comment>
    <x:comment ref="EQ143" authorId="0">
      <x:text>
        <x:r>
          <x:t>Source: solution_long.csv, sum(cost_plan) for 2025-06-22</x:t>
        </x:r>
      </x:text>
    </x:comment>
    <x:comment ref="EQ144" authorId="0">
      <x:text>
        <x:r>
          <x:t>Source: solution_long.csv, sum(cost_plan) for 2025-06-23</x:t>
        </x:r>
      </x:text>
    </x:comment>
    <x:comment ref="EQ145" authorId="0">
      <x:text>
        <x:r>
          <x:t>Source: solution_long.csv, sum(cost_plan) for 2025-06-24</x:t>
        </x:r>
      </x:text>
    </x:comment>
    <x:comment ref="EQ146" authorId="0">
      <x:text>
        <x:r>
          <x:t>Source: solution_long.csv, sum(cost_plan) for 2025-06-25</x:t>
        </x:r>
      </x:text>
    </x:comment>
    <x:comment ref="EQ147" authorId="0">
      <x:text>
        <x:r>
          <x:t>Source: solution_long.csv, sum(cost_plan) for 2025-06-26</x:t>
        </x:r>
      </x:text>
    </x:comment>
    <x:comment ref="EQ148" authorId="0">
      <x:text>
        <x:r>
          <x:t>Source: solution_long.csv, sum(cost_plan) for 2025-06-27</x:t>
        </x:r>
      </x:text>
    </x:comment>
    <x:comment ref="EQ149" authorId="0">
      <x:text>
        <x:r>
          <x:t>Source: solution_long.csv, sum(cost_plan) for 2025-06-28</x:t>
        </x:r>
      </x:text>
    </x:comment>
    <x:comment ref="EQ150" authorId="0">
      <x:text>
        <x:r>
          <x:t>Source: solution_long.csv, sum(cost_plan) for 2025-06-29</x:t>
        </x:r>
      </x:text>
    </x:comment>
    <x:comment ref="EQ151" authorId="0">
      <x:text>
        <x:r>
          <x:t>Source: solution_long.csv, sum(cost_plan) for 2025-06-30</x:t>
        </x:r>
      </x:text>
    </x:comment>
    <x:comment ref="EQ152" authorId="0">
      <x:text>
        <x:r>
          <x:t>Source: solution_long.csv, sum(cost_plan) for 2025-07-01</x:t>
        </x:r>
      </x:text>
    </x:comment>
    <x:comment ref="EQ153" authorId="0">
      <x:text>
        <x:r>
          <x:t>Source: solution_long.csv, sum(cost_plan) for 2025-07-02</x:t>
        </x:r>
      </x:text>
    </x:comment>
    <x:comment ref="EQ154" authorId="0">
      <x:text>
        <x:r>
          <x:t>Source: solution_long.csv, sum(cost_plan) for 2025-07-03</x:t>
        </x:r>
      </x:text>
    </x:comment>
    <x:comment ref="EQ155" authorId="0">
      <x:text>
        <x:r>
          <x:t>Source: solution_long.csv, sum(cost_plan) for 2025-07-04</x:t>
        </x:r>
      </x:text>
    </x:comment>
    <x:comment ref="EQ156" authorId="0">
      <x:text>
        <x:r>
          <x:t>Source: solution_long.csv, sum(cost_plan) for 2025-07-05</x:t>
        </x:r>
      </x:text>
    </x:comment>
    <x:comment ref="EQ157" authorId="0">
      <x:text>
        <x:r>
          <x:t>Source: solution_long.csv, sum(cost_plan) for 2025-07-06</x:t>
        </x:r>
      </x:text>
    </x:comment>
    <x:comment ref="EQ158" authorId="0">
      <x:text>
        <x:r>
          <x:t>Source: solution_long.csv, sum(cost_plan) for 2025-07-07</x:t>
        </x:r>
      </x:text>
    </x:comment>
    <x:comment ref="EQ159" authorId="0">
      <x:text>
        <x:r>
          <x:t>Source: solution_long.csv, sum(cost_plan) for 2025-07-08</x:t>
        </x:r>
      </x:text>
    </x:comment>
    <x:comment ref="EQ160" authorId="0">
      <x:text>
        <x:r>
          <x:t>Source: solution_long.csv, sum(cost_plan) for 2025-07-09</x:t>
        </x:r>
      </x:text>
    </x:comment>
    <x:comment ref="EQ161" authorId="0">
      <x:text>
        <x:r>
          <x:t>Source: solution_long.csv, sum(cost_plan) for 2025-07-10</x:t>
        </x:r>
      </x:text>
    </x:comment>
    <x:comment ref="EQ162" authorId="0">
      <x:text>
        <x:r>
          <x:t>Source: solution_long.csv, sum(cost_plan) for 2025-07-11</x:t>
        </x:r>
      </x:text>
    </x:comment>
    <x:comment ref="EQ163" authorId="0">
      <x:text>
        <x:r>
          <x:t>Source: solution_long.csv, sum(cost_plan) for 2025-07-12</x:t>
        </x:r>
      </x:text>
    </x:comment>
    <x:comment ref="EQ164" authorId="0">
      <x:text>
        <x:r>
          <x:t>Source: solution_long.csv, sum(cost_plan) for 2025-07-13</x:t>
        </x:r>
      </x:text>
    </x:comment>
    <x:comment ref="EQ165" authorId="0">
      <x:text>
        <x:r>
          <x:t>Source: solution_long.csv, sum(cost_plan) for 2025-07-14</x:t>
        </x:r>
      </x:text>
    </x:comment>
    <x:comment ref="EQ166" authorId="0">
      <x:text>
        <x:r>
          <x:t>Source: solution_long.csv, sum(cost_plan) for 2025-07-15</x:t>
        </x:r>
      </x:text>
    </x:comment>
    <x:comment ref="EQ167" authorId="0">
      <x:text>
        <x:r>
          <x:t>Source: solution_long.csv, sum(cost_plan) for 2025-07-16</x:t>
        </x:r>
      </x:text>
    </x:comment>
    <x:comment ref="EQ168" authorId="0">
      <x:text>
        <x:r>
          <x:t>Source: solution_long.csv, sum(cost_plan) for 2025-07-17</x:t>
        </x:r>
      </x:text>
    </x:comment>
    <x:comment ref="EQ169" authorId="0">
      <x:text>
        <x:r>
          <x:t>Source: solution_long.csv, sum(cost_plan) for 2025-07-18</x:t>
        </x:r>
      </x:text>
    </x:comment>
    <x:comment ref="EQ170" authorId="0">
      <x:text>
        <x:r>
          <x:t>Source: solution_long.csv, sum(cost_plan) for 2025-07-19</x:t>
        </x:r>
      </x:text>
    </x:comment>
    <x:comment ref="EQ171" authorId="0">
      <x:text>
        <x:r>
          <x:t>Source: solution_long.csv, sum(cost_plan) for 2025-07-20</x:t>
        </x:r>
      </x:text>
    </x:comment>
    <x:comment ref="EQ172" authorId="0">
      <x:text>
        <x:r>
          <x:t>Source: solution_long.csv, sum(cost_plan) for 2025-07-21</x:t>
        </x:r>
      </x:text>
    </x:comment>
    <x:comment ref="EQ173" authorId="0">
      <x:text>
        <x:r>
          <x:t>Source: solution_long.csv, sum(cost_plan) for 2025-07-22</x:t>
        </x:r>
      </x:text>
    </x:comment>
    <x:comment ref="EQ174" authorId="0">
      <x:text>
        <x:r>
          <x:t>Source: solution_long.csv, sum(cost_plan) for 2025-07-23</x:t>
        </x:r>
      </x:text>
    </x:comment>
    <x:comment ref="EQ175" authorId="0">
      <x:text>
        <x:r>
          <x:t>Source: solution_long.csv, sum(cost_plan) for 2025-07-24</x:t>
        </x:r>
      </x:text>
    </x:comment>
    <x:comment ref="EQ176" authorId="0">
      <x:text>
        <x:r>
          <x:t>Source: solution_long.csv, sum(cost_plan) for 2025-07-25</x:t>
        </x:r>
      </x:text>
    </x:comment>
    <x:comment ref="EQ177" authorId="0">
      <x:text>
        <x:r>
          <x:t>Source: solution_long.csv, sum(cost_plan) for 2025-07-26</x:t>
        </x:r>
      </x:text>
    </x:comment>
    <x:comment ref="EQ178" authorId="0">
      <x:text>
        <x:r>
          <x:t>Source: solution_long.csv, sum(cost_plan) for 2025-07-27</x:t>
        </x:r>
      </x:text>
    </x:comment>
    <x:comment ref="EQ179" authorId="0">
      <x:text>
        <x:r>
          <x:t>Source: solution_long.csv, sum(cost_plan) for 2025-07-28</x:t>
        </x:r>
      </x:text>
    </x:comment>
    <x:comment ref="EQ180" authorId="0">
      <x:text>
        <x:r>
          <x:t>Source: solution_long.csv, sum(cost_plan) for 2025-07-29</x:t>
        </x:r>
      </x:text>
    </x:comment>
    <x:comment ref="EQ181" authorId="0">
      <x:text>
        <x:r>
          <x:t>Source: solution_long.csv, sum(cost_plan) for 2025-07-30</x:t>
        </x:r>
      </x:text>
    </x:comment>
    <x:comment ref="EQ182" authorId="0">
      <x:text>
        <x:r>
          <x:t>Source: solution_long.csv, sum(cost_plan) for 2025-07-31</x:t>
        </x:r>
      </x:text>
    </x:comment>
    <x:comment ref="EQ183" authorId="0">
      <x:text>
        <x:r>
          <x:t>Source: solution_long.csv, sum(cost_plan) for 2025-08-01</x:t>
        </x:r>
      </x:text>
    </x:comment>
    <x:comment ref="EQ184" authorId="0">
      <x:text>
        <x:r>
          <x:t>Source: solution_long.csv, sum(cost_plan) for 2025-08-02</x:t>
        </x:r>
      </x:text>
    </x:comment>
    <x:comment ref="EQ185" authorId="0">
      <x:text>
        <x:r>
          <x:t>Source: solution_long.csv, sum(cost_plan) for 2025-08-03</x:t>
        </x:r>
      </x:text>
    </x:comment>
    <x:comment ref="EQ186" authorId="0">
      <x:text>
        <x:r>
          <x:t>Source: solution_long.csv, sum(cost_plan) for 2025-08-04</x:t>
        </x:r>
      </x:text>
    </x:comment>
    <x:comment ref="EQ187" authorId="0">
      <x:text>
        <x:r>
          <x:t>Source: solution_long.csv, sum(cost_plan) for 2025-08-05</x:t>
        </x:r>
      </x:text>
    </x:comment>
    <x:comment ref="EQ188" authorId="0">
      <x:text>
        <x:r>
          <x:t>Source: solution_long.csv, sum(cost_plan) for 2025-08-06</x:t>
        </x:r>
      </x:text>
    </x:comment>
    <x:comment ref="EQ189" authorId="0">
      <x:text>
        <x:r>
          <x:t>Source: solution_long.csv, sum(cost_plan) for 2025-08-07</x:t>
        </x:r>
      </x:text>
    </x:comment>
    <x:comment ref="EQ190" authorId="0">
      <x:text>
        <x:r>
          <x:t>Source: solution_long.csv, sum(cost_plan) for 2025-08-08</x:t>
        </x:r>
      </x:text>
    </x:comment>
    <x:comment ref="EQ191" authorId="0">
      <x:text>
        <x:r>
          <x:t>Source: solution_long.csv, sum(cost_plan) for 2025-08-09</x:t>
        </x:r>
      </x:text>
    </x:comment>
    <x:comment ref="EQ192" authorId="0">
      <x:text>
        <x:r>
          <x:t>Source: solution_long.csv, sum(cost_plan) for 2025-08-10</x:t>
        </x:r>
      </x:text>
    </x:comment>
    <x:comment ref="EQ193" authorId="0">
      <x:text>
        <x:r>
          <x:t>Source: solution_long.csv, sum(cost_plan) for 2025-08-11</x:t>
        </x:r>
      </x:text>
    </x:comment>
    <x:comment ref="EQ194" authorId="0">
      <x:text>
        <x:r>
          <x:t>Source: solution_long.csv, sum(cost_plan) for 2025-08-12</x:t>
        </x:r>
      </x:text>
    </x:comment>
    <x:comment ref="EQ195" authorId="0">
      <x:text>
        <x:r>
          <x:t>Source: solution_long.csv, sum(cost_plan) for 2025-08-13</x:t>
        </x:r>
      </x:text>
    </x:comment>
    <x:comment ref="EQ196" authorId="0">
      <x:text>
        <x:r>
          <x:t>Source: solution_long.csv, sum(cost_plan) for 2025-08-14</x:t>
        </x:r>
      </x:text>
    </x:comment>
    <x:comment ref="EQ197" authorId="0">
      <x:text>
        <x:r>
          <x:t>Source: solution_long.csv, sum(cost_plan) for 2025-08-15</x:t>
        </x:r>
      </x:text>
    </x:comment>
    <x:comment ref="EQ198" authorId="0">
      <x:text>
        <x:r>
          <x:t>Source: solution_long.csv, sum(cost_plan) for 2025-08-16</x:t>
        </x:r>
      </x:text>
    </x:comment>
    <x:comment ref="EQ199" authorId="0">
      <x:text>
        <x:r>
          <x:t>Source: solution_long.csv, sum(cost_plan) for 2025-08-17</x:t>
        </x:r>
      </x:text>
    </x:comment>
    <x:comment ref="EQ200" authorId="0">
      <x:text>
        <x:r>
          <x:t>Source: solution_long.csv, sum(cost_plan) for 2025-08-18</x:t>
        </x:r>
      </x:text>
    </x:comment>
    <x:comment ref="EQ201" authorId="0">
      <x:text>
        <x:r>
          <x:t>Source: solution_long.csv, sum(cost_plan) for 2025-08-19</x:t>
        </x:r>
      </x:text>
    </x:comment>
    <x:comment ref="EQ202" authorId="0">
      <x:text>
        <x:r>
          <x:t>Source: solution_long.csv, sum(cost_plan) for 2025-08-20</x:t>
        </x:r>
      </x:text>
    </x:comment>
    <x:comment ref="EQ203" authorId="0">
      <x:text>
        <x:r>
          <x:t>Source: solution_long.csv, sum(cost_plan) for 2025-08-21</x:t>
        </x:r>
      </x:text>
    </x:comment>
    <x:comment ref="EQ204" authorId="0">
      <x:text>
        <x:r>
          <x:t>Source: solution_long.csv, sum(cost_plan) for 2025-08-22</x:t>
        </x:r>
      </x:text>
    </x:comment>
    <x:comment ref="EQ205" authorId="0">
      <x:text>
        <x:r>
          <x:t>Source: solution_long.csv, sum(cost_plan) for 2025-08-23</x:t>
        </x:r>
      </x:text>
    </x:comment>
    <x:comment ref="EQ206" authorId="0">
      <x:text>
        <x:r>
          <x:t>Source: solution_long.csv, sum(cost_plan) for 2025-08-24</x:t>
        </x:r>
      </x:text>
    </x:comment>
    <x:comment ref="EQ207" authorId="0">
      <x:text>
        <x:r>
          <x:t>Source: solution_long.csv, sum(cost_plan) for 2025-08-25</x:t>
        </x:r>
      </x:text>
    </x:comment>
    <x:comment ref="EQ208" authorId="0">
      <x:text>
        <x:r>
          <x:t>Source: solution_long.csv, sum(cost_plan) for 2025-08-26</x:t>
        </x:r>
      </x:text>
    </x:comment>
    <x:comment ref="EQ209" authorId="0">
      <x:text>
        <x:r>
          <x:t>Source: solution_long.csv, sum(cost_plan) for 2025-08-27</x:t>
        </x:r>
      </x:text>
    </x:comment>
    <x:comment ref="EQ210" authorId="0">
      <x:text>
        <x:r>
          <x:t>Source: solution_long.csv, sum(cost_plan) for 2025-08-28</x:t>
        </x:r>
      </x:text>
    </x:comment>
    <x:comment ref="EQ211" authorId="0">
      <x:text>
        <x:r>
          <x:t>Source: solution_long.csv, sum(cost_plan) for 2025-08-29</x:t>
        </x:r>
      </x:text>
    </x:comment>
    <x:comment ref="EQ212" authorId="0">
      <x:text>
        <x:r>
          <x:t>Source: solution_long.csv, sum(cost_plan) for 2025-08-30</x:t>
        </x:r>
      </x:text>
    </x:comment>
    <x:comment ref="EQ213" authorId="0">
      <x:text>
        <x:r>
          <x:t>Source: solution_long.csv, sum(cost_plan) for 2025-08-31</x:t>
        </x:r>
      </x:text>
    </x:comment>
    <x:comment ref="EQ214" authorId="0">
      <x:text>
        <x:r>
          <x:t>Source: solution_long.csv, sum(cost_plan) for 2025-09-01</x:t>
        </x:r>
      </x:text>
    </x:comment>
    <x:comment ref="EQ215" authorId="0">
      <x:text>
        <x:r>
          <x:t>Source: solution_long.csv, sum(cost_plan) for 2025-09-02</x:t>
        </x:r>
      </x:text>
    </x:comment>
    <x:comment ref="EQ216" authorId="0">
      <x:text>
        <x:r>
          <x:t>Source: solution_long.csv, sum(cost_plan) for 2025-09-03</x:t>
        </x:r>
      </x:text>
    </x:comment>
    <x:comment ref="EQ217" authorId="0">
      <x:text>
        <x:r>
          <x:t>Source: solution_long.csv, sum(cost_plan) for 2025-09-04</x:t>
        </x:r>
      </x:text>
    </x:comment>
    <x:comment ref="EQ218" authorId="0">
      <x:text>
        <x:r>
          <x:t>Source: solution_long.csv, sum(cost_plan) for 2025-09-05</x:t>
        </x:r>
      </x:text>
    </x:comment>
    <x:comment ref="EQ219" authorId="0">
      <x:text>
        <x:r>
          <x:t>Source: solution_long.csv, sum(cost_plan) for 2025-09-06</x:t>
        </x:r>
      </x:text>
    </x:comment>
    <x:comment ref="EQ220" authorId="0">
      <x:text>
        <x:r>
          <x:t>Source: solution_long.csv, sum(cost_plan) for 2025-09-07</x:t>
        </x:r>
      </x:text>
    </x:comment>
    <x:comment ref="EQ221" authorId="0">
      <x:text>
        <x:r>
          <x:t>Source: solution_long.csv, sum(cost_plan) for 2025-09-08</x:t>
        </x:r>
      </x:text>
    </x:comment>
    <x:comment ref="EQ222" authorId="0">
      <x:text>
        <x:r>
          <x:t>Source: solution_long.csv, sum(cost_plan) for 2025-09-09</x:t>
        </x:r>
      </x:text>
    </x:comment>
    <x:comment ref="EQ223" authorId="0">
      <x:text>
        <x:r>
          <x:t>Source: solution_long.csv, sum(cost_plan) for 2025-09-10</x:t>
        </x:r>
      </x:text>
    </x:comment>
    <x:comment ref="EQ224" authorId="0">
      <x:text>
        <x:r>
          <x:t>Source: solution_long.csv, sum(cost_plan) for 2025-09-11</x:t>
        </x:r>
      </x:text>
    </x:comment>
    <x:comment ref="EQ225" authorId="0">
      <x:text>
        <x:r>
          <x:t>Source: solution_long.csv, sum(cost_plan) for 2025-09-12</x:t>
        </x:r>
      </x:text>
    </x:comment>
    <x:comment ref="EQ226" authorId="0">
      <x:text>
        <x:r>
          <x:t>Source: solution_long.csv, sum(cost_plan) for 2025-09-13</x:t>
        </x:r>
      </x:text>
    </x:comment>
    <x:comment ref="EQ227" authorId="0">
      <x:text>
        <x:r>
          <x:t>Source: solution_long.csv, sum(cost_plan) for 2025-09-14</x:t>
        </x:r>
      </x:text>
    </x:comment>
    <x:comment ref="EQ228" authorId="0">
      <x:text>
        <x:r>
          <x:t>Source: solution_long.csv, sum(cost_plan) for 2025-09-15</x:t>
        </x:r>
      </x:text>
    </x:comment>
    <x:comment ref="EQ229" authorId="0">
      <x:text>
        <x:r>
          <x:t>Source: solution_long.csv, sum(cost_plan) for 2025-09-16</x:t>
        </x:r>
      </x:text>
    </x:comment>
    <x:comment ref="EQ230" authorId="0">
      <x:text>
        <x:r>
          <x:t>Source: solution_long.csv, sum(cost_plan) for 2025-09-17</x:t>
        </x:r>
      </x:text>
    </x:comment>
    <x:comment ref="EQ231" authorId="0">
      <x:text>
        <x:r>
          <x:t>Source: solution_long.csv, sum(cost_plan) for 2025-09-18</x:t>
        </x:r>
      </x:text>
    </x:comment>
    <x:comment ref="EQ232" authorId="0">
      <x:text>
        <x:r>
          <x:t>Source: solution_long.csv, sum(cost_plan) for 2025-09-19</x:t>
        </x:r>
      </x:text>
    </x:comment>
    <x:comment ref="EQ233" authorId="0">
      <x:text>
        <x:r>
          <x:t>Source: solution_long.csv, sum(cost_plan) for 2025-09-20</x:t>
        </x:r>
      </x:text>
    </x:comment>
    <x:comment ref="EQ234" authorId="0">
      <x:text>
        <x:r>
          <x:t>Source: solution_long.csv, sum(cost_plan) for 2025-09-21</x:t>
        </x:r>
      </x:text>
    </x:comment>
    <x:comment ref="EQ235" authorId="0">
      <x:text>
        <x:r>
          <x:t>Source: solution_long.csv, sum(cost_plan) for 2025-09-22</x:t>
        </x:r>
      </x:text>
    </x:comment>
    <x:comment ref="EQ236" authorId="0">
      <x:text>
        <x:r>
          <x:t>Source: solution_long.csv, sum(cost_plan) for 2025-09-23</x:t>
        </x:r>
      </x:text>
    </x:comment>
    <x:comment ref="EQ237" authorId="0">
      <x:text>
        <x:r>
          <x:t>Source: solution_long.csv, sum(cost_plan) for 2025-09-24</x:t>
        </x:r>
      </x:text>
    </x:comment>
    <x:comment ref="EQ238" authorId="0">
      <x:text>
        <x:r>
          <x:t>Source: solution_long.csv, sum(cost_plan) for 2025-09-25</x:t>
        </x:r>
      </x:text>
    </x:comment>
    <x:comment ref="EQ239" authorId="0">
      <x:text>
        <x:r>
          <x:t>Source: solution_long.csv, sum(cost_plan) for 2025-09-26</x:t>
        </x:r>
      </x:text>
    </x:comment>
    <x:comment ref="EQ240" authorId="0">
      <x:text>
        <x:r>
          <x:t>Source: solution_long.csv, sum(cost_plan) for 2025-09-27</x:t>
        </x:r>
      </x:text>
    </x:comment>
    <x:comment ref="EQ241" authorId="0">
      <x:text>
        <x:r>
          <x:t>Source: solution_long.csv, sum(cost_plan) for 2025-09-28</x:t>
        </x:r>
      </x:text>
    </x:comment>
    <x:comment ref="EQ242" authorId="0">
      <x:text>
        <x:r>
          <x:t>Source: solution_long.csv, sum(cost_plan) for 2025-09-29</x:t>
        </x:r>
      </x:text>
    </x:comment>
    <x:comment ref="EQ243" authorId="0">
      <x:text>
        <x:r>
          <x:t>Source: solution_long.csv, sum(cost_plan) for 2025-09-30</x:t>
        </x:r>
      </x:text>
    </x:comment>
    <x:comment ref="EQ244" authorId="0">
      <x:text>
        <x:r>
          <x:t>Source: solution_long.csv, sum(cost_plan) for 2025-10-01</x:t>
        </x:r>
      </x:text>
    </x:comment>
    <x:comment ref="EQ245" authorId="0">
      <x:text>
        <x:r>
          <x:t>Source: solution_long.csv, sum(cost_plan) for 2025-10-02</x:t>
        </x:r>
      </x:text>
    </x:comment>
    <x:comment ref="EQ246" authorId="0">
      <x:text>
        <x:r>
          <x:t>Source: solution_long.csv, sum(cost_plan) for 2025-10-03</x:t>
        </x:r>
      </x:text>
    </x:comment>
    <x:comment ref="EQ247" authorId="0">
      <x:text>
        <x:r>
          <x:t>Source: solution_long.csv, sum(cost_plan) for 2025-10-04</x:t>
        </x:r>
      </x:text>
    </x:comment>
    <x:comment ref="EQ248" authorId="0">
      <x:text>
        <x:r>
          <x:t>Source: solution_long.csv, sum(cost_plan) for 2025-10-05</x:t>
        </x:r>
      </x:text>
    </x:comment>
    <x:comment ref="EQ249" authorId="0">
      <x:text>
        <x:r>
          <x:t>Source: solution_long.csv, sum(cost_plan) for 2025-10-06</x:t>
        </x:r>
      </x:text>
    </x:comment>
    <x:comment ref="EQ250" authorId="0">
      <x:text>
        <x:r>
          <x:t>Source: solution_long.csv, sum(cost_plan) for 2025-10-07</x:t>
        </x:r>
      </x:text>
    </x:comment>
    <x:comment ref="EQ251" authorId="0">
      <x:text>
        <x:r>
          <x:t>Source: solution_long.csv, sum(cost_plan) for 2025-10-08</x:t>
        </x:r>
      </x:text>
    </x:comment>
    <x:comment ref="EQ252" authorId="0">
      <x:text>
        <x:r>
          <x:t>Source: solution_long.csv, sum(cost_plan) for 2025-10-09</x:t>
        </x:r>
      </x:text>
    </x:comment>
    <x:comment ref="EQ253" authorId="0">
      <x:text>
        <x:r>
          <x:t>Source: solution_long.csv, sum(cost_plan) for 2025-10-10</x:t>
        </x:r>
      </x:text>
    </x:comment>
    <x:comment ref="EQ254" authorId="0">
      <x:text>
        <x:r>
          <x:t>Source: solution_long.csv, sum(cost_plan) for 2025-10-11</x:t>
        </x:r>
      </x:text>
    </x:comment>
    <x:comment ref="EQ255" authorId="0">
      <x:text>
        <x:r>
          <x:t>Source: solution_long.csv, sum(cost_plan) for 2025-10-12</x:t>
        </x:r>
      </x:text>
    </x:comment>
    <x:comment ref="EQ256" authorId="0">
      <x:text>
        <x:r>
          <x:t>Source: solution_long.csv, sum(cost_plan) for 2025-10-13</x:t>
        </x:r>
      </x:text>
    </x:comment>
    <x:comment ref="EQ257" authorId="0">
      <x:text>
        <x:r>
          <x:t>Source: solution_long.csv, sum(cost_plan) for 2025-10-14</x:t>
        </x:r>
      </x:text>
    </x:comment>
    <x:comment ref="EQ258" authorId="0">
      <x:text>
        <x:r>
          <x:t>Source: solution_long.csv, sum(cost_plan) for 2025-10-15</x:t>
        </x:r>
      </x:text>
    </x:comment>
    <x:comment ref="EQ259" authorId="0">
      <x:text>
        <x:r>
          <x:t>Source: solution_long.csv, sum(cost_plan) for 2025-10-16</x:t>
        </x:r>
      </x:text>
    </x:comment>
    <x:comment ref="EQ260" authorId="0">
      <x:text>
        <x:r>
          <x:t>Source: solution_long.csv, sum(cost_plan) for 2025-10-17</x:t>
        </x:r>
      </x:text>
    </x:comment>
    <x:comment ref="EQ261" authorId="0">
      <x:text>
        <x:r>
          <x:t>Source: solution_long.csv, sum(cost_plan) for 2025-10-18</x:t>
        </x:r>
      </x:text>
    </x:comment>
    <x:comment ref="EQ262" authorId="0">
      <x:text>
        <x:r>
          <x:t>Source: solution_long.csv, sum(cost_plan) for 2025-10-19</x:t>
        </x:r>
      </x:text>
    </x:comment>
    <x:comment ref="EQ263" authorId="0">
      <x:text>
        <x:r>
          <x:t>Source: solution_long.csv, sum(cost_plan) for 2025-10-20</x:t>
        </x:r>
      </x:text>
    </x:comment>
    <x:comment ref="EQ264" authorId="0">
      <x:text>
        <x:r>
          <x:t>Source: solution_long.csv, sum(cost_plan) for 2025-10-21</x:t>
        </x:r>
      </x:text>
    </x:comment>
    <x:comment ref="EQ265" authorId="0">
      <x:text>
        <x:r>
          <x:t>Source: solution_long.csv, sum(cost_plan) for 2025-10-22</x:t>
        </x:r>
      </x:text>
    </x:comment>
    <x:comment ref="EQ266" authorId="0">
      <x:text>
        <x:r>
          <x:t>Source: solution_long.csv, sum(cost_plan) for 2025-10-23</x:t>
        </x:r>
      </x:text>
    </x:comment>
    <x:comment ref="EQ267" authorId="0">
      <x:text>
        <x:r>
          <x:t>Source: solution_long.csv, sum(cost_plan) for 2025-10-24</x:t>
        </x:r>
      </x:text>
    </x:comment>
    <x:comment ref="EQ268" authorId="0">
      <x:text>
        <x:r>
          <x:t>Source: solution_long.csv, sum(cost_plan) for 2025-10-25</x:t>
        </x:r>
      </x:text>
    </x:comment>
    <x:comment ref="EQ269" authorId="0">
      <x:text>
        <x:r>
          <x:t>Source: solution_long.csv, sum(cost_plan) for 2025-10-26</x:t>
        </x:r>
      </x:text>
    </x:comment>
    <x:comment ref="EQ270" authorId="0">
      <x:text>
        <x:r>
          <x:t>Source: solution_long.csv, sum(cost_plan) for 2025-10-27</x:t>
        </x:r>
      </x:text>
    </x:comment>
    <x:comment ref="EQ271" authorId="0">
      <x:text>
        <x:r>
          <x:t>Source: solution_long.csv, sum(cost_plan) for 2025-10-28</x:t>
        </x:r>
      </x:text>
    </x:comment>
    <x:comment ref="EQ272" authorId="0">
      <x:text>
        <x:r>
          <x:t>Source: solution_long.csv, sum(cost_plan) for 2025-10-29</x:t>
        </x:r>
      </x:text>
    </x:comment>
    <x:comment ref="EQ273" authorId="0">
      <x:text>
        <x:r>
          <x:t>Source: solution_long.csv, sum(cost_plan) for 2025-10-30</x:t>
        </x:r>
      </x:text>
    </x:comment>
    <x:comment ref="EQ274" authorId="0">
      <x:text>
        <x:r>
          <x:t>Source: solution_long.csv, sum(cost_plan) for 2025-10-31</x:t>
        </x:r>
      </x:text>
    </x:comment>
    <x:comment ref="EQ275" authorId="0">
      <x:text>
        <x:r>
          <x:t>Source: solution_long.csv, sum(cost_plan) for 2025-11-01</x:t>
        </x:r>
      </x:text>
    </x:comment>
    <x:comment ref="EQ276" authorId="0">
      <x:text>
        <x:r>
          <x:t>Source: solution_long.csv, sum(cost_plan) for 2025-11-02</x:t>
        </x:r>
      </x:text>
    </x:comment>
    <x:comment ref="EQ277" authorId="0">
      <x:text>
        <x:r>
          <x:t>Source: solution_long.csv, sum(cost_plan) for 2025-11-03</x:t>
        </x:r>
      </x:text>
    </x:comment>
    <x:comment ref="EQ278" authorId="0">
      <x:text>
        <x:r>
          <x:t>Source: solution_long.csv, sum(cost_plan) for 2025-11-04</x:t>
        </x:r>
      </x:text>
    </x:comment>
    <x:comment ref="EQ279" authorId="0">
      <x:text>
        <x:r>
          <x:t>Source: solution_long.csv, sum(cost_plan) for 2025-11-05</x:t>
        </x:r>
      </x:text>
    </x:comment>
    <x:comment ref="EQ280" authorId="0">
      <x:text>
        <x:r>
          <x:t>Source: solution_long.csv, sum(cost_plan) for 2025-11-06</x:t>
        </x:r>
      </x:text>
    </x:comment>
    <x:comment ref="EQ281" authorId="0">
      <x:text>
        <x:r>
          <x:t>Source: solution_long.csv, sum(cost_plan) for 2025-11-07</x:t>
        </x:r>
      </x:text>
    </x:comment>
    <x:comment ref="EQ282" authorId="0">
      <x:text>
        <x:r>
          <x:t>Source: solution_long.csv, sum(cost_plan) for 2025-11-08</x:t>
        </x:r>
      </x:text>
    </x:comment>
    <x:comment ref="EQ283" authorId="0">
      <x:text>
        <x:r>
          <x:t>Source: solution_long.csv, sum(cost_plan) for 2025-11-09</x:t>
        </x:r>
      </x:text>
    </x:comment>
    <x:comment ref="EQ284" authorId="0">
      <x:text>
        <x:r>
          <x:t>Source: solution_long.csv, sum(cost_plan) for 2025-11-10</x:t>
        </x:r>
      </x:text>
    </x:comment>
    <x:comment ref="EQ285" authorId="0">
      <x:text>
        <x:r>
          <x:t>Source: solution_long.csv, sum(cost_plan) for 2025-11-11</x:t>
        </x:r>
      </x:text>
    </x:comment>
    <x:comment ref="EQ286" authorId="0">
      <x:text>
        <x:r>
          <x:t>Source: solution_long.csv, sum(cost_plan) for 2025-11-12</x:t>
        </x:r>
      </x:text>
    </x:comment>
    <x:comment ref="EQ287" authorId="0">
      <x:text>
        <x:r>
          <x:t>Source: solution_long.csv, sum(cost_plan) for 2025-11-13</x:t>
        </x:r>
      </x:text>
    </x:comment>
    <x:comment ref="EQ288" authorId="0">
      <x:text>
        <x:r>
          <x:t>Source: solution_long.csv, sum(cost_plan) for 2025-11-14</x:t>
        </x:r>
      </x:text>
    </x:comment>
    <x:comment ref="EQ289" authorId="0">
      <x:text>
        <x:r>
          <x:t>Source: solution_long.csv, sum(cost_plan) for 2025-11-15</x:t>
        </x:r>
      </x:text>
    </x:comment>
    <x:comment ref="EQ290" authorId="0">
      <x:text>
        <x:r>
          <x:t>Source: solution_long.csv, sum(cost_plan) for 2025-11-16</x:t>
        </x:r>
      </x:text>
    </x:comment>
    <x:comment ref="EQ291" authorId="0">
      <x:text>
        <x:r>
          <x:t>Source: solution_long.csv, sum(cost_plan) for 2025-11-17</x:t>
        </x:r>
      </x:text>
    </x:comment>
    <x:comment ref="EQ292" authorId="0">
      <x:text>
        <x:r>
          <x:t>Source: solution_long.csv, sum(cost_plan) for 2025-11-18</x:t>
        </x:r>
      </x:text>
    </x:comment>
    <x:comment ref="EQ293" authorId="0">
      <x:text>
        <x:r>
          <x:t>Source: solution_long.csv, sum(cost_plan) for 2025-11-19</x:t>
        </x:r>
      </x:text>
    </x:comment>
    <x:comment ref="EQ294" authorId="0">
      <x:text>
        <x:r>
          <x:t>Source: solution_long.csv, sum(cost_plan) for 2025-11-20</x:t>
        </x:r>
      </x:text>
    </x:comment>
    <x:comment ref="EQ295" authorId="0">
      <x:text>
        <x:r>
          <x:t>Source: solution_long.csv, sum(cost_plan) for 2025-11-21</x:t>
        </x:r>
      </x:text>
    </x:comment>
    <x:comment ref="EQ296" authorId="0">
      <x:text>
        <x:r>
          <x:t>Source: solution_long.csv, sum(cost_plan) for 2025-11-22</x:t>
        </x:r>
      </x:text>
    </x:comment>
    <x:comment ref="EQ297" authorId="0">
      <x:text>
        <x:r>
          <x:t>Source: solution_long.csv, sum(cost_plan) for 2025-11-23</x:t>
        </x:r>
      </x:text>
    </x:comment>
    <x:comment ref="EQ298" authorId="0">
      <x:text>
        <x:r>
          <x:t>Source: solution_long.csv, sum(cost_plan) for 2025-11-24</x:t>
        </x:r>
      </x:text>
    </x:comment>
    <x:comment ref="EQ299" authorId="0">
      <x:text>
        <x:r>
          <x:t>Source: solution_long.csv, sum(cost_plan) for 2025-11-25</x:t>
        </x:r>
      </x:text>
    </x:comment>
    <x:comment ref="EQ300" authorId="0">
      <x:text>
        <x:r>
          <x:t>Source: solution_long.csv, sum(cost_plan) for 2025-11-26</x:t>
        </x:r>
      </x:text>
    </x:comment>
    <x:comment ref="EQ301" authorId="0">
      <x:text>
        <x:r>
          <x:t>Source: solution_long.csv, sum(cost_plan) for 2025-11-27</x:t>
        </x:r>
      </x:text>
    </x:comment>
    <x:comment ref="EQ302" authorId="0">
      <x:text>
        <x:r>
          <x:t>Source: solution_long.csv, sum(cost_plan) for 2025-11-28</x:t>
        </x:r>
      </x:text>
    </x:comment>
    <x:comment ref="EQ303" authorId="0">
      <x:text>
        <x:r>
          <x:t>Source: solution_long.csv, sum(cost_plan) for 2025-11-29</x:t>
        </x:r>
      </x:text>
    </x:comment>
    <x:comment ref="EQ304" authorId="0">
      <x:text>
        <x:r>
          <x:t>Source: solution_long.csv, sum(cost_plan) for 2025-11-30</x:t>
        </x:r>
      </x:text>
    </x:comment>
    <x:comment ref="EQ305" authorId="0">
      <x:text>
        <x:r>
          <x:t>Source: solution_long.csv, sum(cost_plan) for 2025-12-01</x:t>
        </x:r>
      </x:text>
    </x:comment>
    <x:comment ref="EQ306" authorId="0">
      <x:text>
        <x:r>
          <x:t>Source: solution_long.csv, sum(cost_plan) for 2025-12-02</x:t>
        </x:r>
      </x:text>
    </x:comment>
    <x:comment ref="EQ307" authorId="0">
      <x:text>
        <x:r>
          <x:t>Source: solution_long.csv, sum(cost_plan) for 2025-12-03</x:t>
        </x:r>
      </x:text>
    </x:comment>
    <x:comment ref="EQ308" authorId="0">
      <x:text>
        <x:r>
          <x:t>Source: solution_long.csv, sum(cost_plan) for 2025-12-04</x:t>
        </x:r>
      </x:text>
    </x:comment>
    <x:comment ref="EQ309" authorId="0">
      <x:text>
        <x:r>
          <x:t>Source: solution_long.csv, sum(cost_plan) for 2025-12-05</x:t>
        </x:r>
      </x:text>
    </x:comment>
    <x:comment ref="EQ310" authorId="0">
      <x:text>
        <x:r>
          <x:t>Source: solution_long.csv, sum(cost_plan) for 2025-12-06</x:t>
        </x:r>
      </x:text>
    </x:comment>
    <x:comment ref="EQ311" authorId="0">
      <x:text>
        <x:r>
          <x:t>Source: solution_long.csv, sum(cost_plan) for 2025-12-07</x:t>
        </x:r>
      </x:text>
    </x:comment>
    <x:comment ref="EQ312" authorId="0">
      <x:text>
        <x:r>
          <x:t>Source: solution_long.csv, sum(cost_plan) for 2025-12-08</x:t>
        </x:r>
      </x:text>
    </x:comment>
    <x:comment ref="EQ313" authorId="0">
      <x:text>
        <x:r>
          <x:t>Source: solution_long.csv, sum(cost_plan) for 2025-12-09</x:t>
        </x:r>
      </x:text>
    </x:comment>
    <x:comment ref="EQ314" authorId="0">
      <x:text>
        <x:r>
          <x:t>Source: solution_long.csv, sum(cost_plan) for 2025-12-10</x:t>
        </x:r>
      </x:text>
    </x:comment>
    <x:comment ref="EQ315" authorId="0">
      <x:text>
        <x:r>
          <x:t>Source: solution_long.csv, sum(cost_plan) for 2025-12-11</x:t>
        </x:r>
      </x:text>
    </x:comment>
    <x:comment ref="EQ316" authorId="0">
      <x:text>
        <x:r>
          <x:t>Source: solution_long.csv, sum(cost_plan) for 2025-12-12</x:t>
        </x:r>
      </x:text>
    </x:comment>
    <x:comment ref="EQ317" authorId="0">
      <x:text>
        <x:r>
          <x:t>Source: solution_long.csv, sum(cost_plan) for 2025-12-13</x:t>
        </x:r>
      </x:text>
    </x:comment>
    <x:comment ref="EQ318" authorId="0">
      <x:text>
        <x:r>
          <x:t>Source: solution_long.csv, sum(cost_plan) for 2025-12-14</x:t>
        </x:r>
      </x:text>
    </x:comment>
    <x:comment ref="EQ319" authorId="0">
      <x:text>
        <x:r>
          <x:t>Source: solution_long.csv, sum(cost_plan) for 2025-12-15</x:t>
        </x:r>
      </x:text>
    </x:comment>
    <x:comment ref="EQ320" authorId="0">
      <x:text>
        <x:r>
          <x:t>Source: solution_long.csv, sum(cost_plan) for 2025-12-16</x:t>
        </x:r>
      </x:text>
    </x:comment>
    <x:comment ref="EQ321" authorId="0">
      <x:text>
        <x:r>
          <x:t>Source: solution_long.csv, sum(cost_plan) for 2025-12-17</x:t>
        </x:r>
      </x:text>
    </x:comment>
    <x:comment ref="EQ322" authorId="0">
      <x:text>
        <x:r>
          <x:t>Source: solution_long.csv, sum(cost_plan) for 2025-12-18</x:t>
        </x:r>
      </x:text>
    </x:comment>
    <x:comment ref="EQ323" authorId="0">
      <x:text>
        <x:r>
          <x:t>Source: solution_long.csv, sum(cost_plan) for 2025-12-19</x:t>
        </x:r>
      </x:text>
    </x:comment>
    <x:comment ref="EQ324" authorId="0">
      <x:text>
        <x:r>
          <x:t>Source: solution_long.csv, sum(cost_plan) for 2025-12-20</x:t>
        </x:r>
      </x:text>
    </x:comment>
    <x:comment ref="EQ325" authorId="0">
      <x:text>
        <x:r>
          <x:t>Source: solution_long.csv, sum(cost_plan) for 2025-12-21</x:t>
        </x:r>
      </x:text>
    </x:comment>
    <x:comment ref="EQ326" authorId="0">
      <x:text>
        <x:r>
          <x:t>Source: solution_long.csv, sum(cost_plan) for 2025-12-22</x:t>
        </x:r>
      </x:text>
    </x:comment>
    <x:comment ref="EQ327" authorId="0">
      <x:text>
        <x:r>
          <x:t>Source: solution_long.csv, sum(cost_plan) for 2025-12-23</x:t>
        </x:r>
      </x:text>
    </x:comment>
    <x:comment ref="EQ328" authorId="0">
      <x:text>
        <x:r>
          <x:t>Source: solution_long.csv, sum(cost_plan) for 2025-12-24</x:t>
        </x:r>
      </x:text>
    </x:comment>
    <x:comment ref="EQ329" authorId="0">
      <x:text>
        <x:r>
          <x:t>Source: solution_long.csv, sum(cost_plan) for 2025-12-25</x:t>
        </x:r>
      </x:text>
    </x:comment>
    <x:comment ref="EQ330" authorId="0">
      <x:text>
        <x:r>
          <x:t>Source: solution_long.csv, sum(cost_plan) for 2025-12-26</x:t>
        </x:r>
      </x:text>
    </x:comment>
    <x:comment ref="EQ331" authorId="0">
      <x:text>
        <x:r>
          <x:t>Source: solution_long.csv, sum(cost_plan) for 2025-12-27</x:t>
        </x:r>
      </x:text>
    </x:comment>
    <x:comment ref="EQ332" authorId="0">
      <x:text>
        <x:r>
          <x:t>Source: solution_long.csv, sum(cost_plan) for 2025-12-28</x:t>
        </x:r>
      </x:text>
    </x:comment>
    <x:comment ref="EQ333" authorId="0">
      <x:text>
        <x:r>
          <x:t>Source: solution_long.csv, sum(cost_plan) for 2025-12-29</x:t>
        </x:r>
      </x:text>
    </x:comment>
    <x:comment ref="EQ334" authorId="0">
      <x:text>
        <x:r>
          <x:t>Source: solution_long.csv, sum(cost_plan) for 2025-12-30</x:t>
        </x:r>
      </x:text>
    </x:comment>
    <x:comment ref="EQ335" authorId="0">
      <x:text>
        <x:r>
          <x:t>Source: solution_long.csv, sum(cost_plan) for 2025-12-31</x:t>
        </x:r>
      </x:text>
    </x:comment>
  </x:commentList>
</x:comments>
</file>

<file path=xl/comments2.xml><?xml version="1.0" encoding="utf-8"?>
<x:comments xmlns:x="http://schemas.openxmlformats.org/spreadsheetml/2006/main">
  <x:authors>
    <x:author>Codex</x:author>
  </x:authors>
  <x:commentList>
    <x:comment ref="EQ2" authorId="0">
      <x:text>
        <x:r>
          <x:t>Source: solution_long.csv, sum(cost_total) for 2025-02-01</x:t>
        </x:r>
      </x:text>
    </x:comment>
    <x:comment ref="EQ3" authorId="0">
      <x:text>
        <x:r>
          <x:t>Source: solution_long.csv, sum(cost_total) for 2025-02-02</x:t>
        </x:r>
      </x:text>
    </x:comment>
    <x:comment ref="EQ4" authorId="0">
      <x:text>
        <x:r>
          <x:t>Source: solution_long.csv, sum(cost_total) for 2025-02-03</x:t>
        </x:r>
      </x:text>
    </x:comment>
    <x:comment ref="EQ5" authorId="0">
      <x:text>
        <x:r>
          <x:t>Source: solution_long.csv, sum(cost_total) for 2025-02-04</x:t>
        </x:r>
      </x:text>
    </x:comment>
    <x:comment ref="EQ6" authorId="0">
      <x:text>
        <x:r>
          <x:t>Source: solution_long.csv, sum(cost_total) for 2025-02-05</x:t>
        </x:r>
      </x:text>
    </x:comment>
    <x:comment ref="EQ7" authorId="0">
      <x:text>
        <x:r>
          <x:t>Source: solution_long.csv, sum(cost_total) for 2025-02-06</x:t>
        </x:r>
      </x:text>
    </x:comment>
    <x:comment ref="EQ8" authorId="0">
      <x:text>
        <x:r>
          <x:t>Source: solution_long.csv, sum(cost_total) for 2025-02-07</x:t>
        </x:r>
      </x:text>
    </x:comment>
    <x:comment ref="EQ9" authorId="0">
      <x:text>
        <x:r>
          <x:t>Source: solution_long.csv, sum(cost_total) for 2025-02-08</x:t>
        </x:r>
      </x:text>
    </x:comment>
    <x:comment ref="EQ10" authorId="0">
      <x:text>
        <x:r>
          <x:t>Source: solution_long.csv, sum(cost_total) for 2025-02-09</x:t>
        </x:r>
      </x:text>
    </x:comment>
    <x:comment ref="EQ11" authorId="0">
      <x:text>
        <x:r>
          <x:t>Source: solution_long.csv, sum(cost_total) for 2025-02-10</x:t>
        </x:r>
      </x:text>
    </x:comment>
    <x:comment ref="EQ12" authorId="0">
      <x:text>
        <x:r>
          <x:t>Source: solution_long.csv, sum(cost_total) for 2025-02-11</x:t>
        </x:r>
      </x:text>
    </x:comment>
    <x:comment ref="EQ13" authorId="0">
      <x:text>
        <x:r>
          <x:t>Source: solution_long.csv, sum(cost_total) for 2025-02-12</x:t>
        </x:r>
      </x:text>
    </x:comment>
    <x:comment ref="EQ14" authorId="0">
      <x:text>
        <x:r>
          <x:t>Source: solution_long.csv, sum(cost_total) for 2025-02-13</x:t>
        </x:r>
      </x:text>
    </x:comment>
    <x:comment ref="EQ15" authorId="0">
      <x:text>
        <x:r>
          <x:t>Source: solution_long.csv, sum(cost_total) for 2025-02-14</x:t>
        </x:r>
      </x:text>
    </x:comment>
    <x:comment ref="EQ16" authorId="0">
      <x:text>
        <x:r>
          <x:t>Source: solution_long.csv, sum(cost_total) for 2025-02-15</x:t>
        </x:r>
      </x:text>
    </x:comment>
    <x:comment ref="EQ17" authorId="0">
      <x:text>
        <x:r>
          <x:t>Source: solution_long.csv, sum(cost_total) for 2025-02-16</x:t>
        </x:r>
      </x:text>
    </x:comment>
    <x:comment ref="EQ18" authorId="0">
      <x:text>
        <x:r>
          <x:t>Source: solution_long.csv, sum(cost_total) for 2025-02-17</x:t>
        </x:r>
      </x:text>
    </x:comment>
    <x:comment ref="EQ19" authorId="0">
      <x:text>
        <x:r>
          <x:t>Source: solution_long.csv, sum(cost_total) for 2025-02-18</x:t>
        </x:r>
      </x:text>
    </x:comment>
    <x:comment ref="EQ20" authorId="0">
      <x:text>
        <x:r>
          <x:t>Source: solution_long.csv, sum(cost_total) for 2025-02-19</x:t>
        </x:r>
      </x:text>
    </x:comment>
    <x:comment ref="EQ21" authorId="0">
      <x:text>
        <x:r>
          <x:t>Source: solution_long.csv, sum(cost_total) for 2025-02-20</x:t>
        </x:r>
      </x:text>
    </x:comment>
    <x:comment ref="EQ22" authorId="0">
      <x:text>
        <x:r>
          <x:t>Source: solution_long.csv, sum(cost_total) for 2025-02-21</x:t>
        </x:r>
      </x:text>
    </x:comment>
    <x:comment ref="EQ23" authorId="0">
      <x:text>
        <x:r>
          <x:t>Source: solution_long.csv, sum(cost_total) for 2025-02-22</x:t>
        </x:r>
      </x:text>
    </x:comment>
    <x:comment ref="EQ24" authorId="0">
      <x:text>
        <x:r>
          <x:t>Source: solution_long.csv, sum(cost_total) for 2025-02-23</x:t>
        </x:r>
      </x:text>
    </x:comment>
    <x:comment ref="EQ25" authorId="0">
      <x:text>
        <x:r>
          <x:t>Source: solution_long.csv, sum(cost_total) for 2025-02-24</x:t>
        </x:r>
      </x:text>
    </x:comment>
    <x:comment ref="EQ26" authorId="0">
      <x:text>
        <x:r>
          <x:t>Source: solution_long.csv, sum(cost_total) for 2025-02-25</x:t>
        </x:r>
      </x:text>
    </x:comment>
    <x:comment ref="EQ27" authorId="0">
      <x:text>
        <x:r>
          <x:t>Source: solution_long.csv, sum(cost_total) for 2025-02-26</x:t>
        </x:r>
      </x:text>
    </x:comment>
    <x:comment ref="EQ28" authorId="0">
      <x:text>
        <x:r>
          <x:t>Source: solution_long.csv, sum(cost_total) for 2025-02-27</x:t>
        </x:r>
      </x:text>
    </x:comment>
    <x:comment ref="EQ29" authorId="0">
      <x:text>
        <x:r>
          <x:t>Source: solution_long.csv, sum(cost_total) for 2025-02-28</x:t>
        </x:r>
      </x:text>
    </x:comment>
    <x:comment ref="EQ30" authorId="0">
      <x:text>
        <x:r>
          <x:t>Source: solution_long.csv, sum(cost_total) for 2025-03-01</x:t>
        </x:r>
      </x:text>
    </x:comment>
    <x:comment ref="EQ31" authorId="0">
      <x:text>
        <x:r>
          <x:t>Source: solution_long.csv, sum(cost_total) for 2025-03-02</x:t>
        </x:r>
      </x:text>
    </x:comment>
    <x:comment ref="EQ32" authorId="0">
      <x:text>
        <x:r>
          <x:t>Source: solution_long.csv, sum(cost_total) for 2025-03-03</x:t>
        </x:r>
      </x:text>
    </x:comment>
    <x:comment ref="EQ33" authorId="0">
      <x:text>
        <x:r>
          <x:t>Source: solution_long.csv, sum(cost_total) for 2025-03-04</x:t>
        </x:r>
      </x:text>
    </x:comment>
    <x:comment ref="EQ34" authorId="0">
      <x:text>
        <x:r>
          <x:t>Source: solution_long.csv, sum(cost_total) for 2025-03-05</x:t>
        </x:r>
      </x:text>
    </x:comment>
    <x:comment ref="EQ35" authorId="0">
      <x:text>
        <x:r>
          <x:t>Source: solution_long.csv, sum(cost_total) for 2025-03-06</x:t>
        </x:r>
      </x:text>
    </x:comment>
    <x:comment ref="EQ36" authorId="0">
      <x:text>
        <x:r>
          <x:t>Source: solution_long.csv, sum(cost_total) for 2025-03-07</x:t>
        </x:r>
      </x:text>
    </x:comment>
    <x:comment ref="EQ37" authorId="0">
      <x:text>
        <x:r>
          <x:t>Source: solution_long.csv, sum(cost_total) for 2025-03-08</x:t>
        </x:r>
      </x:text>
    </x:comment>
    <x:comment ref="EQ38" authorId="0">
      <x:text>
        <x:r>
          <x:t>Source: solution_long.csv, sum(cost_total) for 2025-03-09</x:t>
        </x:r>
      </x:text>
    </x:comment>
    <x:comment ref="EQ39" authorId="0">
      <x:text>
        <x:r>
          <x:t>Source: solution_long.csv, sum(cost_total) for 2025-03-10</x:t>
        </x:r>
      </x:text>
    </x:comment>
    <x:comment ref="EQ40" authorId="0">
      <x:text>
        <x:r>
          <x:t>Source: solution_long.csv, sum(cost_total) for 2025-03-11</x:t>
        </x:r>
      </x:text>
    </x:comment>
    <x:comment ref="EQ41" authorId="0">
      <x:text>
        <x:r>
          <x:t>Source: solution_long.csv, sum(cost_total) for 2025-03-12</x:t>
        </x:r>
      </x:text>
    </x:comment>
    <x:comment ref="EQ42" authorId="0">
      <x:text>
        <x:r>
          <x:t>Source: solution_long.csv, sum(cost_total) for 2025-03-13</x:t>
        </x:r>
      </x:text>
    </x:comment>
    <x:comment ref="EQ43" authorId="0">
      <x:text>
        <x:r>
          <x:t>Source: solution_long.csv, sum(cost_total) for 2025-03-14</x:t>
        </x:r>
      </x:text>
    </x:comment>
    <x:comment ref="EQ44" authorId="0">
      <x:text>
        <x:r>
          <x:t>Source: solution_long.csv, sum(cost_total) for 2025-03-15</x:t>
        </x:r>
      </x:text>
    </x:comment>
    <x:comment ref="EQ45" authorId="0">
      <x:text>
        <x:r>
          <x:t>Source: solution_long.csv, sum(cost_total) for 2025-03-16</x:t>
        </x:r>
      </x:text>
    </x:comment>
    <x:comment ref="EQ46" authorId="0">
      <x:text>
        <x:r>
          <x:t>Source: solution_long.csv, sum(cost_total) for 2025-03-17</x:t>
        </x:r>
      </x:text>
    </x:comment>
    <x:comment ref="EQ47" authorId="0">
      <x:text>
        <x:r>
          <x:t>Source: solution_long.csv, sum(cost_total) for 2025-03-18</x:t>
        </x:r>
      </x:text>
    </x:comment>
    <x:comment ref="EQ48" authorId="0">
      <x:text>
        <x:r>
          <x:t>Source: solution_long.csv, sum(cost_total) for 2025-03-19</x:t>
        </x:r>
      </x:text>
    </x:comment>
    <x:comment ref="EQ49" authorId="0">
      <x:text>
        <x:r>
          <x:t>Source: solution_long.csv, sum(cost_total) for 2025-03-20</x:t>
        </x:r>
      </x:text>
    </x:comment>
    <x:comment ref="EQ50" authorId="0">
      <x:text>
        <x:r>
          <x:t>Source: solution_long.csv, sum(cost_total) for 2025-03-21</x:t>
        </x:r>
      </x:text>
    </x:comment>
    <x:comment ref="EQ51" authorId="0">
      <x:text>
        <x:r>
          <x:t>Source: solution_long.csv, sum(cost_total) for 2025-03-22</x:t>
        </x:r>
      </x:text>
    </x:comment>
    <x:comment ref="EQ52" authorId="0">
      <x:text>
        <x:r>
          <x:t>Source: solution_long.csv, sum(cost_total) for 2025-03-23</x:t>
        </x:r>
      </x:text>
    </x:comment>
    <x:comment ref="EQ53" authorId="0">
      <x:text>
        <x:r>
          <x:t>Source: solution_long.csv, sum(cost_total) for 2025-03-24</x:t>
        </x:r>
      </x:text>
    </x:comment>
    <x:comment ref="EQ54" authorId="0">
      <x:text>
        <x:r>
          <x:t>Source: solution_long.csv, sum(cost_total) for 2025-03-25</x:t>
        </x:r>
      </x:text>
    </x:comment>
    <x:comment ref="EQ55" authorId="0">
      <x:text>
        <x:r>
          <x:t>Source: solution_long.csv, sum(cost_total) for 2025-03-26</x:t>
        </x:r>
      </x:text>
    </x:comment>
    <x:comment ref="EQ56" authorId="0">
      <x:text>
        <x:r>
          <x:t>Source: solution_long.csv, sum(cost_total) for 2025-03-27</x:t>
        </x:r>
      </x:text>
    </x:comment>
    <x:comment ref="EQ57" authorId="0">
      <x:text>
        <x:r>
          <x:t>Source: solution_long.csv, sum(cost_total) for 2025-03-28</x:t>
        </x:r>
      </x:text>
    </x:comment>
    <x:comment ref="EQ58" authorId="0">
      <x:text>
        <x:r>
          <x:t>Source: solution_long.csv, sum(cost_total) for 2025-03-29</x:t>
        </x:r>
      </x:text>
    </x:comment>
    <x:comment ref="EQ59" authorId="0">
      <x:text>
        <x:r>
          <x:t>Source: solution_long.csv, sum(cost_total) for 2025-03-30</x:t>
        </x:r>
      </x:text>
    </x:comment>
    <x:comment ref="EQ60" authorId="0">
      <x:text>
        <x:r>
          <x:t>Source: solution_long.csv, sum(cost_total) for 2025-03-31</x:t>
        </x:r>
      </x:text>
    </x:comment>
    <x:comment ref="EQ61" authorId="0">
      <x:text>
        <x:r>
          <x:t>Source: solution_long.csv, sum(cost_total) for 2025-04-01</x:t>
        </x:r>
      </x:text>
    </x:comment>
    <x:comment ref="EQ62" authorId="0">
      <x:text>
        <x:r>
          <x:t>Source: solution_long.csv, sum(cost_total) for 2025-04-02</x:t>
        </x:r>
      </x:text>
    </x:comment>
    <x:comment ref="EQ63" authorId="0">
      <x:text>
        <x:r>
          <x:t>Source: solution_long.csv, sum(cost_total) for 2025-04-03</x:t>
        </x:r>
      </x:text>
    </x:comment>
    <x:comment ref="EQ64" authorId="0">
      <x:text>
        <x:r>
          <x:t>Source: solution_long.csv, sum(cost_total) for 2025-04-04</x:t>
        </x:r>
      </x:text>
    </x:comment>
    <x:comment ref="EQ65" authorId="0">
      <x:text>
        <x:r>
          <x:t>Source: solution_long.csv, sum(cost_total) for 2025-04-05</x:t>
        </x:r>
      </x:text>
    </x:comment>
    <x:comment ref="EQ66" authorId="0">
      <x:text>
        <x:r>
          <x:t>Source: solution_long.csv, sum(cost_total) for 2025-04-06</x:t>
        </x:r>
      </x:text>
    </x:comment>
    <x:comment ref="EQ67" authorId="0">
      <x:text>
        <x:r>
          <x:t>Source: solution_long.csv, sum(cost_total) for 2025-04-07</x:t>
        </x:r>
      </x:text>
    </x:comment>
    <x:comment ref="EQ68" authorId="0">
      <x:text>
        <x:r>
          <x:t>Source: solution_long.csv, sum(cost_total) for 2025-04-08</x:t>
        </x:r>
      </x:text>
    </x:comment>
    <x:comment ref="EQ69" authorId="0">
      <x:text>
        <x:r>
          <x:t>Source: solution_long.csv, sum(cost_total) for 2025-04-09</x:t>
        </x:r>
      </x:text>
    </x:comment>
    <x:comment ref="EQ70" authorId="0">
      <x:text>
        <x:r>
          <x:t>Source: solution_long.csv, sum(cost_total) for 2025-04-10</x:t>
        </x:r>
      </x:text>
    </x:comment>
    <x:comment ref="EQ71" authorId="0">
      <x:text>
        <x:r>
          <x:t>Source: solution_long.csv, sum(cost_total) for 2025-04-11</x:t>
        </x:r>
      </x:text>
    </x:comment>
    <x:comment ref="EQ72" authorId="0">
      <x:text>
        <x:r>
          <x:t>Source: solution_long.csv, sum(cost_total) for 2025-04-12</x:t>
        </x:r>
      </x:text>
    </x:comment>
    <x:comment ref="EQ73" authorId="0">
      <x:text>
        <x:r>
          <x:t>Source: solution_long.csv, sum(cost_total) for 2025-04-13</x:t>
        </x:r>
      </x:text>
    </x:comment>
    <x:comment ref="EQ74" authorId="0">
      <x:text>
        <x:r>
          <x:t>Source: solution_long.csv, sum(cost_total) for 2025-04-14</x:t>
        </x:r>
      </x:text>
    </x:comment>
    <x:comment ref="EQ75" authorId="0">
      <x:text>
        <x:r>
          <x:t>Source: solution_long.csv, sum(cost_total) for 2025-04-15</x:t>
        </x:r>
      </x:text>
    </x:comment>
    <x:comment ref="EQ76" authorId="0">
      <x:text>
        <x:r>
          <x:t>Source: solution_long.csv, sum(cost_total) for 2025-04-16</x:t>
        </x:r>
      </x:text>
    </x:comment>
    <x:comment ref="EQ77" authorId="0">
      <x:text>
        <x:r>
          <x:t>Source: solution_long.csv, sum(cost_total) for 2025-04-17</x:t>
        </x:r>
      </x:text>
    </x:comment>
    <x:comment ref="EQ78" authorId="0">
      <x:text>
        <x:r>
          <x:t>Source: solution_long.csv, sum(cost_total) for 2025-04-18</x:t>
        </x:r>
      </x:text>
    </x:comment>
    <x:comment ref="EQ79" authorId="0">
      <x:text>
        <x:r>
          <x:t>Source: solution_long.csv, sum(cost_total) for 2025-04-19</x:t>
        </x:r>
      </x:text>
    </x:comment>
    <x:comment ref="EQ80" authorId="0">
      <x:text>
        <x:r>
          <x:t>Source: solution_long.csv, sum(cost_total) for 2025-04-20</x:t>
        </x:r>
      </x:text>
    </x:comment>
    <x:comment ref="EQ81" authorId="0">
      <x:text>
        <x:r>
          <x:t>Source: solution_long.csv, sum(cost_total) for 2025-04-21</x:t>
        </x:r>
      </x:text>
    </x:comment>
    <x:comment ref="EQ82" authorId="0">
      <x:text>
        <x:r>
          <x:t>Source: solution_long.csv, sum(cost_total) for 2025-04-22</x:t>
        </x:r>
      </x:text>
    </x:comment>
    <x:comment ref="EQ83" authorId="0">
      <x:text>
        <x:r>
          <x:t>Source: solution_long.csv, sum(cost_total) for 2025-04-23</x:t>
        </x:r>
      </x:text>
    </x:comment>
    <x:comment ref="EQ84" authorId="0">
      <x:text>
        <x:r>
          <x:t>Source: solution_long.csv, sum(cost_total) for 2025-04-24</x:t>
        </x:r>
      </x:text>
    </x:comment>
    <x:comment ref="EQ85" authorId="0">
      <x:text>
        <x:r>
          <x:t>Source: solution_long.csv, sum(cost_total) for 2025-04-25</x:t>
        </x:r>
      </x:text>
    </x:comment>
    <x:comment ref="EQ86" authorId="0">
      <x:text>
        <x:r>
          <x:t>Source: solution_long.csv, sum(cost_total) for 2025-04-26</x:t>
        </x:r>
      </x:text>
    </x:comment>
    <x:comment ref="EQ87" authorId="0">
      <x:text>
        <x:r>
          <x:t>Source: solution_long.csv, sum(cost_total) for 2025-04-27</x:t>
        </x:r>
      </x:text>
    </x:comment>
    <x:comment ref="EQ88" authorId="0">
      <x:text>
        <x:r>
          <x:t>Source: solution_long.csv, sum(cost_total) for 2025-04-28</x:t>
        </x:r>
      </x:text>
    </x:comment>
    <x:comment ref="EQ89" authorId="0">
      <x:text>
        <x:r>
          <x:t>Source: solution_long.csv, sum(cost_total) for 2025-04-29</x:t>
        </x:r>
      </x:text>
    </x:comment>
    <x:comment ref="EQ90" authorId="0">
      <x:text>
        <x:r>
          <x:t>Source: solution_long.csv, sum(cost_total) for 2025-04-30</x:t>
        </x:r>
      </x:text>
    </x:comment>
    <x:comment ref="EQ91" authorId="0">
      <x:text>
        <x:r>
          <x:t>Source: solution_long.csv, sum(cost_total) for 2025-05-01</x:t>
        </x:r>
      </x:text>
    </x:comment>
    <x:comment ref="EQ92" authorId="0">
      <x:text>
        <x:r>
          <x:t>Source: solution_long.csv, sum(cost_total) for 2025-05-02</x:t>
        </x:r>
      </x:text>
    </x:comment>
    <x:comment ref="EQ93" authorId="0">
      <x:text>
        <x:r>
          <x:t>Source: solution_long.csv, sum(cost_total) for 2025-05-03</x:t>
        </x:r>
      </x:text>
    </x:comment>
    <x:comment ref="EQ94" authorId="0">
      <x:text>
        <x:r>
          <x:t>Source: solution_long.csv, sum(cost_total) for 2025-05-04</x:t>
        </x:r>
      </x:text>
    </x:comment>
    <x:comment ref="EQ95" authorId="0">
      <x:text>
        <x:r>
          <x:t>Source: solution_long.csv, sum(cost_total) for 2025-05-05</x:t>
        </x:r>
      </x:text>
    </x:comment>
    <x:comment ref="EQ96" authorId="0">
      <x:text>
        <x:r>
          <x:t>Source: solution_long.csv, sum(cost_total) for 2025-05-06</x:t>
        </x:r>
      </x:text>
    </x:comment>
    <x:comment ref="EQ97" authorId="0">
      <x:text>
        <x:r>
          <x:t>Source: solution_long.csv, sum(cost_total) for 2025-05-07</x:t>
        </x:r>
      </x:text>
    </x:comment>
    <x:comment ref="EQ98" authorId="0">
      <x:text>
        <x:r>
          <x:t>Source: solution_long.csv, sum(cost_total) for 2025-05-08</x:t>
        </x:r>
      </x:text>
    </x:comment>
    <x:comment ref="EQ99" authorId="0">
      <x:text>
        <x:r>
          <x:t>Source: solution_long.csv, sum(cost_total) for 2025-05-09</x:t>
        </x:r>
      </x:text>
    </x:comment>
    <x:comment ref="EQ100" authorId="0">
      <x:text>
        <x:r>
          <x:t>Source: solution_long.csv, sum(cost_total) for 2025-05-10</x:t>
        </x:r>
      </x:text>
    </x:comment>
    <x:comment ref="EQ101" authorId="0">
      <x:text>
        <x:r>
          <x:t>Source: solution_long.csv, sum(cost_total) for 2025-05-11</x:t>
        </x:r>
      </x:text>
    </x:comment>
    <x:comment ref="EQ102" authorId="0">
      <x:text>
        <x:r>
          <x:t>Source: solution_long.csv, sum(cost_total) for 2025-05-12</x:t>
        </x:r>
      </x:text>
    </x:comment>
    <x:comment ref="EQ103" authorId="0">
      <x:text>
        <x:r>
          <x:t>Source: solution_long.csv, sum(cost_total) for 2025-05-13</x:t>
        </x:r>
      </x:text>
    </x:comment>
    <x:comment ref="EQ104" authorId="0">
      <x:text>
        <x:r>
          <x:t>Source: solution_long.csv, sum(cost_total) for 2025-05-14</x:t>
        </x:r>
      </x:text>
    </x:comment>
    <x:comment ref="EQ105" authorId="0">
      <x:text>
        <x:r>
          <x:t>Source: solution_long.csv, sum(cost_total) for 2025-05-15</x:t>
        </x:r>
      </x:text>
    </x:comment>
    <x:comment ref="EQ106" authorId="0">
      <x:text>
        <x:r>
          <x:t>Source: solution_long.csv, sum(cost_total) for 2025-05-16</x:t>
        </x:r>
      </x:text>
    </x:comment>
    <x:comment ref="EQ107" authorId="0">
      <x:text>
        <x:r>
          <x:t>Source: solution_long.csv, sum(cost_total) for 2025-05-17</x:t>
        </x:r>
      </x:text>
    </x:comment>
    <x:comment ref="EQ108" authorId="0">
      <x:text>
        <x:r>
          <x:t>Source: solution_long.csv, sum(cost_total) for 2025-05-18</x:t>
        </x:r>
      </x:text>
    </x:comment>
    <x:comment ref="EQ109" authorId="0">
      <x:text>
        <x:r>
          <x:t>Source: solution_long.csv, sum(cost_total) for 2025-05-19</x:t>
        </x:r>
      </x:text>
    </x:comment>
    <x:comment ref="EQ110" authorId="0">
      <x:text>
        <x:r>
          <x:t>Source: solution_long.csv, sum(cost_total) for 2025-05-20</x:t>
        </x:r>
      </x:text>
    </x:comment>
    <x:comment ref="EQ111" authorId="0">
      <x:text>
        <x:r>
          <x:t>Source: solution_long.csv, sum(cost_total) for 2025-05-21</x:t>
        </x:r>
      </x:text>
    </x:comment>
    <x:comment ref="EQ112" authorId="0">
      <x:text>
        <x:r>
          <x:t>Source: solution_long.csv, sum(cost_total) for 2025-05-22</x:t>
        </x:r>
      </x:text>
    </x:comment>
    <x:comment ref="EQ113" authorId="0">
      <x:text>
        <x:r>
          <x:t>Source: solution_long.csv, sum(cost_total) for 2025-05-23</x:t>
        </x:r>
      </x:text>
    </x:comment>
    <x:comment ref="EQ114" authorId="0">
      <x:text>
        <x:r>
          <x:t>Source: solution_long.csv, sum(cost_total) for 2025-05-24</x:t>
        </x:r>
      </x:text>
    </x:comment>
    <x:comment ref="EQ115" authorId="0">
      <x:text>
        <x:r>
          <x:t>Source: solution_long.csv, sum(cost_total) for 2025-05-25</x:t>
        </x:r>
      </x:text>
    </x:comment>
    <x:comment ref="EQ116" authorId="0">
      <x:text>
        <x:r>
          <x:t>Source: solution_long.csv, sum(cost_total) for 2025-05-26</x:t>
        </x:r>
      </x:text>
    </x:comment>
    <x:comment ref="EQ117" authorId="0">
      <x:text>
        <x:r>
          <x:t>Source: solution_long.csv, sum(cost_total) for 2025-05-27</x:t>
        </x:r>
      </x:text>
    </x:comment>
    <x:comment ref="EQ118" authorId="0">
      <x:text>
        <x:r>
          <x:t>Source: solution_long.csv, sum(cost_total) for 2025-05-28</x:t>
        </x:r>
      </x:text>
    </x:comment>
    <x:comment ref="EQ119" authorId="0">
      <x:text>
        <x:r>
          <x:t>Source: solution_long.csv, sum(cost_total) for 2025-05-29</x:t>
        </x:r>
      </x:text>
    </x:comment>
    <x:comment ref="EQ120" authorId="0">
      <x:text>
        <x:r>
          <x:t>Source: solution_long.csv, sum(cost_total) for 2025-05-30</x:t>
        </x:r>
      </x:text>
    </x:comment>
    <x:comment ref="EQ121" authorId="0">
      <x:text>
        <x:r>
          <x:t>Source: solution_long.csv, sum(cost_total) for 2025-05-31</x:t>
        </x:r>
      </x:text>
    </x:comment>
    <x:comment ref="EQ122" authorId="0">
      <x:text>
        <x:r>
          <x:t>Source: solution_long.csv, sum(cost_total) for 2025-06-01</x:t>
        </x:r>
      </x:text>
    </x:comment>
    <x:comment ref="EQ123" authorId="0">
      <x:text>
        <x:r>
          <x:t>Source: solution_long.csv, sum(cost_total) for 2025-06-02</x:t>
        </x:r>
      </x:text>
    </x:comment>
    <x:comment ref="EQ124" authorId="0">
      <x:text>
        <x:r>
          <x:t>Source: solution_long.csv, sum(cost_total) for 2025-06-03</x:t>
        </x:r>
      </x:text>
    </x:comment>
    <x:comment ref="EQ125" authorId="0">
      <x:text>
        <x:r>
          <x:t>Source: solution_long.csv, sum(cost_total) for 2025-06-04</x:t>
        </x:r>
      </x:text>
    </x:comment>
    <x:comment ref="EQ126" authorId="0">
      <x:text>
        <x:r>
          <x:t>Source: solution_long.csv, sum(cost_total) for 2025-06-05</x:t>
        </x:r>
      </x:text>
    </x:comment>
    <x:comment ref="EQ127" authorId="0">
      <x:text>
        <x:r>
          <x:t>Source: solution_long.csv, sum(cost_total) for 2025-06-06</x:t>
        </x:r>
      </x:text>
    </x:comment>
    <x:comment ref="EQ128" authorId="0">
      <x:text>
        <x:r>
          <x:t>Source: solution_long.csv, sum(cost_total) for 2025-06-07</x:t>
        </x:r>
      </x:text>
    </x:comment>
    <x:comment ref="EQ129" authorId="0">
      <x:text>
        <x:r>
          <x:t>Source: solution_long.csv, sum(cost_total) for 2025-06-08</x:t>
        </x:r>
      </x:text>
    </x:comment>
    <x:comment ref="EQ130" authorId="0">
      <x:text>
        <x:r>
          <x:t>Source: solution_long.csv, sum(cost_total) for 2025-06-09</x:t>
        </x:r>
      </x:text>
    </x:comment>
    <x:comment ref="EQ131" authorId="0">
      <x:text>
        <x:r>
          <x:t>Source: solution_long.csv, sum(cost_total) for 2025-06-10</x:t>
        </x:r>
      </x:text>
    </x:comment>
    <x:comment ref="EQ132" authorId="0">
      <x:text>
        <x:r>
          <x:t>Source: solution_long.csv, sum(cost_total) for 2025-06-11</x:t>
        </x:r>
      </x:text>
    </x:comment>
    <x:comment ref="EQ133" authorId="0">
      <x:text>
        <x:r>
          <x:t>Source: solution_long.csv, sum(cost_total) for 2025-06-12</x:t>
        </x:r>
      </x:text>
    </x:comment>
    <x:comment ref="EQ134" authorId="0">
      <x:text>
        <x:r>
          <x:t>Source: solution_long.csv, sum(cost_total) for 2025-06-13</x:t>
        </x:r>
      </x:text>
    </x:comment>
    <x:comment ref="EQ135" authorId="0">
      <x:text>
        <x:r>
          <x:t>Source: solution_long.csv, sum(cost_total) for 2025-06-14</x:t>
        </x:r>
      </x:text>
    </x:comment>
    <x:comment ref="EQ136" authorId="0">
      <x:text>
        <x:r>
          <x:t>Source: solution_long.csv, sum(cost_total) for 2025-06-15</x:t>
        </x:r>
      </x:text>
    </x:comment>
    <x:comment ref="EQ137" authorId="0">
      <x:text>
        <x:r>
          <x:t>Source: solution_long.csv, sum(cost_total) for 2025-06-16</x:t>
        </x:r>
      </x:text>
    </x:comment>
    <x:comment ref="EQ138" authorId="0">
      <x:text>
        <x:r>
          <x:t>Source: solution_long.csv, sum(cost_total) for 2025-06-17</x:t>
        </x:r>
      </x:text>
    </x:comment>
    <x:comment ref="EQ139" authorId="0">
      <x:text>
        <x:r>
          <x:t>Source: solution_long.csv, sum(cost_total) for 2025-06-18</x:t>
        </x:r>
      </x:text>
    </x:comment>
    <x:comment ref="EQ140" authorId="0">
      <x:text>
        <x:r>
          <x:t>Source: solution_long.csv, sum(cost_total) for 2025-06-19</x:t>
        </x:r>
      </x:text>
    </x:comment>
    <x:comment ref="EQ141" authorId="0">
      <x:text>
        <x:r>
          <x:t>Source: solution_long.csv, sum(cost_total) for 2025-06-20</x:t>
        </x:r>
      </x:text>
    </x:comment>
    <x:comment ref="EQ142" authorId="0">
      <x:text>
        <x:r>
          <x:t>Source: solution_long.csv, sum(cost_total) for 2025-06-21</x:t>
        </x:r>
      </x:text>
    </x:comment>
    <x:comment ref="EQ143" authorId="0">
      <x:text>
        <x:r>
          <x:t>Source: solution_long.csv, sum(cost_total) for 2025-06-22</x:t>
        </x:r>
      </x:text>
    </x:comment>
    <x:comment ref="EQ144" authorId="0">
      <x:text>
        <x:r>
          <x:t>Source: solution_long.csv, sum(cost_total) for 2025-06-23</x:t>
        </x:r>
      </x:text>
    </x:comment>
    <x:comment ref="EQ145" authorId="0">
      <x:text>
        <x:r>
          <x:t>Source: solution_long.csv, sum(cost_total) for 2025-06-24</x:t>
        </x:r>
      </x:text>
    </x:comment>
    <x:comment ref="EQ146" authorId="0">
      <x:text>
        <x:r>
          <x:t>Source: solution_long.csv, sum(cost_total) for 2025-06-25</x:t>
        </x:r>
      </x:text>
    </x:comment>
    <x:comment ref="EQ147" authorId="0">
      <x:text>
        <x:r>
          <x:t>Source: solution_long.csv, sum(cost_total) for 2025-06-26</x:t>
        </x:r>
      </x:text>
    </x:comment>
    <x:comment ref="EQ148" authorId="0">
      <x:text>
        <x:r>
          <x:t>Source: solution_long.csv, sum(cost_total) for 2025-06-27</x:t>
        </x:r>
      </x:text>
    </x:comment>
    <x:comment ref="EQ149" authorId="0">
      <x:text>
        <x:r>
          <x:t>Source: solution_long.csv, sum(cost_total) for 2025-06-28</x:t>
        </x:r>
      </x:text>
    </x:comment>
    <x:comment ref="EQ150" authorId="0">
      <x:text>
        <x:r>
          <x:t>Source: solution_long.csv, sum(cost_total) for 2025-06-29</x:t>
        </x:r>
      </x:text>
    </x:comment>
    <x:comment ref="EQ151" authorId="0">
      <x:text>
        <x:r>
          <x:t>Source: solution_long.csv, sum(cost_total) for 2025-06-30</x:t>
        </x:r>
      </x:text>
    </x:comment>
    <x:comment ref="EQ152" authorId="0">
      <x:text>
        <x:r>
          <x:t>Source: solution_long.csv, sum(cost_total) for 2025-07-01</x:t>
        </x:r>
      </x:text>
    </x:comment>
    <x:comment ref="EQ153" authorId="0">
      <x:text>
        <x:r>
          <x:t>Source: solution_long.csv, sum(cost_total) for 2025-07-02</x:t>
        </x:r>
      </x:text>
    </x:comment>
    <x:comment ref="EQ154" authorId="0">
      <x:text>
        <x:r>
          <x:t>Source: solution_long.csv, sum(cost_total) for 2025-07-03</x:t>
        </x:r>
      </x:text>
    </x:comment>
    <x:comment ref="EQ155" authorId="0">
      <x:text>
        <x:r>
          <x:t>Source: solution_long.csv, sum(cost_total) for 2025-07-04</x:t>
        </x:r>
      </x:text>
    </x:comment>
    <x:comment ref="EQ156" authorId="0">
      <x:text>
        <x:r>
          <x:t>Source: solution_long.csv, sum(cost_total) for 2025-07-05</x:t>
        </x:r>
      </x:text>
    </x:comment>
    <x:comment ref="EQ157" authorId="0">
      <x:text>
        <x:r>
          <x:t>Source: solution_long.csv, sum(cost_total) for 2025-07-06</x:t>
        </x:r>
      </x:text>
    </x:comment>
    <x:comment ref="EQ158" authorId="0">
      <x:text>
        <x:r>
          <x:t>Source: solution_long.csv, sum(cost_total) for 2025-07-07</x:t>
        </x:r>
      </x:text>
    </x:comment>
    <x:comment ref="EQ159" authorId="0">
      <x:text>
        <x:r>
          <x:t>Source: solution_long.csv, sum(cost_total) for 2025-07-08</x:t>
        </x:r>
      </x:text>
    </x:comment>
    <x:comment ref="EQ160" authorId="0">
      <x:text>
        <x:r>
          <x:t>Source: solution_long.csv, sum(cost_total) for 2025-07-09</x:t>
        </x:r>
      </x:text>
    </x:comment>
    <x:comment ref="EQ161" authorId="0">
      <x:text>
        <x:r>
          <x:t>Source: solution_long.csv, sum(cost_total) for 2025-07-10</x:t>
        </x:r>
      </x:text>
    </x:comment>
    <x:comment ref="EQ162" authorId="0">
      <x:text>
        <x:r>
          <x:t>Source: solution_long.csv, sum(cost_total) for 2025-07-11</x:t>
        </x:r>
      </x:text>
    </x:comment>
    <x:comment ref="EQ163" authorId="0">
      <x:text>
        <x:r>
          <x:t>Source: solution_long.csv, sum(cost_total) for 2025-07-12</x:t>
        </x:r>
      </x:text>
    </x:comment>
    <x:comment ref="EQ164" authorId="0">
      <x:text>
        <x:r>
          <x:t>Source: solution_long.csv, sum(cost_total) for 2025-07-13</x:t>
        </x:r>
      </x:text>
    </x:comment>
    <x:comment ref="EQ165" authorId="0">
      <x:text>
        <x:r>
          <x:t>Source: solution_long.csv, sum(cost_total) for 2025-07-14</x:t>
        </x:r>
      </x:text>
    </x:comment>
    <x:comment ref="EQ166" authorId="0">
      <x:text>
        <x:r>
          <x:t>Source: solution_long.csv, sum(cost_total) for 2025-07-15</x:t>
        </x:r>
      </x:text>
    </x:comment>
    <x:comment ref="EQ167" authorId="0">
      <x:text>
        <x:r>
          <x:t>Source: solution_long.csv, sum(cost_total) for 2025-07-16</x:t>
        </x:r>
      </x:text>
    </x:comment>
    <x:comment ref="EQ168" authorId="0">
      <x:text>
        <x:r>
          <x:t>Source: solution_long.csv, sum(cost_total) for 2025-07-17</x:t>
        </x:r>
      </x:text>
    </x:comment>
    <x:comment ref="EQ169" authorId="0">
      <x:text>
        <x:r>
          <x:t>Source: solution_long.csv, sum(cost_total) for 2025-07-18</x:t>
        </x:r>
      </x:text>
    </x:comment>
    <x:comment ref="EQ170" authorId="0">
      <x:text>
        <x:r>
          <x:t>Source: solution_long.csv, sum(cost_total) for 2025-07-19</x:t>
        </x:r>
      </x:text>
    </x:comment>
    <x:comment ref="EQ171" authorId="0">
      <x:text>
        <x:r>
          <x:t>Source: solution_long.csv, sum(cost_total) for 2025-07-20</x:t>
        </x:r>
      </x:text>
    </x:comment>
    <x:comment ref="EQ172" authorId="0">
      <x:text>
        <x:r>
          <x:t>Source: solution_long.csv, sum(cost_total) for 2025-07-21</x:t>
        </x:r>
      </x:text>
    </x:comment>
    <x:comment ref="EQ173" authorId="0">
      <x:text>
        <x:r>
          <x:t>Source: solution_long.csv, sum(cost_total) for 2025-07-22</x:t>
        </x:r>
      </x:text>
    </x:comment>
    <x:comment ref="EQ174" authorId="0">
      <x:text>
        <x:r>
          <x:t>Source: solution_long.csv, sum(cost_total) for 2025-07-23</x:t>
        </x:r>
      </x:text>
    </x:comment>
    <x:comment ref="EQ175" authorId="0">
      <x:text>
        <x:r>
          <x:t>Source: solution_long.csv, sum(cost_total) for 2025-07-24</x:t>
        </x:r>
      </x:text>
    </x:comment>
    <x:comment ref="EQ176" authorId="0">
      <x:text>
        <x:r>
          <x:t>Source: solution_long.csv, sum(cost_total) for 2025-07-25</x:t>
        </x:r>
      </x:text>
    </x:comment>
    <x:comment ref="EQ177" authorId="0">
      <x:text>
        <x:r>
          <x:t>Source: solution_long.csv, sum(cost_total) for 2025-07-26</x:t>
        </x:r>
      </x:text>
    </x:comment>
    <x:comment ref="EQ178" authorId="0">
      <x:text>
        <x:r>
          <x:t>Source: solution_long.csv, sum(cost_total) for 2025-07-27</x:t>
        </x:r>
      </x:text>
    </x:comment>
    <x:comment ref="EQ179" authorId="0">
      <x:text>
        <x:r>
          <x:t>Source: solution_long.csv, sum(cost_total) for 2025-07-28</x:t>
        </x:r>
      </x:text>
    </x:comment>
    <x:comment ref="EQ180" authorId="0">
      <x:text>
        <x:r>
          <x:t>Source: solution_long.csv, sum(cost_total) for 2025-07-29</x:t>
        </x:r>
      </x:text>
    </x:comment>
    <x:comment ref="EQ181" authorId="0">
      <x:text>
        <x:r>
          <x:t>Source: solution_long.csv, sum(cost_total) for 2025-07-30</x:t>
        </x:r>
      </x:text>
    </x:comment>
    <x:comment ref="EQ182" authorId="0">
      <x:text>
        <x:r>
          <x:t>Source: solution_long.csv, sum(cost_total) for 2025-07-31</x:t>
        </x:r>
      </x:text>
    </x:comment>
    <x:comment ref="EQ183" authorId="0">
      <x:text>
        <x:r>
          <x:t>Source: solution_long.csv, sum(cost_total) for 2025-08-01</x:t>
        </x:r>
      </x:text>
    </x:comment>
    <x:comment ref="EQ184" authorId="0">
      <x:text>
        <x:r>
          <x:t>Source: solution_long.csv, sum(cost_total) for 2025-08-02</x:t>
        </x:r>
      </x:text>
    </x:comment>
    <x:comment ref="EQ185" authorId="0">
      <x:text>
        <x:r>
          <x:t>Source: solution_long.csv, sum(cost_total) for 2025-08-03</x:t>
        </x:r>
      </x:text>
    </x:comment>
    <x:comment ref="EQ186" authorId="0">
      <x:text>
        <x:r>
          <x:t>Source: solution_long.csv, sum(cost_total) for 2025-08-04</x:t>
        </x:r>
      </x:text>
    </x:comment>
    <x:comment ref="EQ187" authorId="0">
      <x:text>
        <x:r>
          <x:t>Source: solution_long.csv, sum(cost_total) for 2025-08-05</x:t>
        </x:r>
      </x:text>
    </x:comment>
    <x:comment ref="EQ188" authorId="0">
      <x:text>
        <x:r>
          <x:t>Source: solution_long.csv, sum(cost_total) for 2025-08-06</x:t>
        </x:r>
      </x:text>
    </x:comment>
    <x:comment ref="EQ189" authorId="0">
      <x:text>
        <x:r>
          <x:t>Source: solution_long.csv, sum(cost_total) for 2025-08-07</x:t>
        </x:r>
      </x:text>
    </x:comment>
    <x:comment ref="EQ190" authorId="0">
      <x:text>
        <x:r>
          <x:t>Source: solution_long.csv, sum(cost_total) for 2025-08-08</x:t>
        </x:r>
      </x:text>
    </x:comment>
    <x:comment ref="EQ191" authorId="0">
      <x:text>
        <x:r>
          <x:t>Source: solution_long.csv, sum(cost_total) for 2025-08-09</x:t>
        </x:r>
      </x:text>
    </x:comment>
    <x:comment ref="EQ192" authorId="0">
      <x:text>
        <x:r>
          <x:t>Source: solution_long.csv, sum(cost_total) for 2025-08-10</x:t>
        </x:r>
      </x:text>
    </x:comment>
    <x:comment ref="EQ193" authorId="0">
      <x:text>
        <x:r>
          <x:t>Source: solution_long.csv, sum(cost_total) for 2025-08-11</x:t>
        </x:r>
      </x:text>
    </x:comment>
    <x:comment ref="EQ194" authorId="0">
      <x:text>
        <x:r>
          <x:t>Source: solution_long.csv, sum(cost_total) for 2025-08-12</x:t>
        </x:r>
      </x:text>
    </x:comment>
    <x:comment ref="EQ195" authorId="0">
      <x:text>
        <x:r>
          <x:t>Source: solution_long.csv, sum(cost_total) for 2025-08-13</x:t>
        </x:r>
      </x:text>
    </x:comment>
    <x:comment ref="EQ196" authorId="0">
      <x:text>
        <x:r>
          <x:t>Source: solution_long.csv, sum(cost_total) for 2025-08-14</x:t>
        </x:r>
      </x:text>
    </x:comment>
    <x:comment ref="EQ197" authorId="0">
      <x:text>
        <x:r>
          <x:t>Source: solution_long.csv, sum(cost_total) for 2025-08-15</x:t>
        </x:r>
      </x:text>
    </x:comment>
    <x:comment ref="EQ198" authorId="0">
      <x:text>
        <x:r>
          <x:t>Source: solution_long.csv, sum(cost_total) for 2025-08-16</x:t>
        </x:r>
      </x:text>
    </x:comment>
    <x:comment ref="EQ199" authorId="0">
      <x:text>
        <x:r>
          <x:t>Source: solution_long.csv, sum(cost_total) for 2025-08-17</x:t>
        </x:r>
      </x:text>
    </x:comment>
    <x:comment ref="EQ200" authorId="0">
      <x:text>
        <x:r>
          <x:t>Source: solution_long.csv, sum(cost_total) for 2025-08-18</x:t>
        </x:r>
      </x:text>
    </x:comment>
    <x:comment ref="EQ201" authorId="0">
      <x:text>
        <x:r>
          <x:t>Source: solution_long.csv, sum(cost_total) for 2025-08-19</x:t>
        </x:r>
      </x:text>
    </x:comment>
    <x:comment ref="EQ202" authorId="0">
      <x:text>
        <x:r>
          <x:t>Source: solution_long.csv, sum(cost_total) for 2025-08-20</x:t>
        </x:r>
      </x:text>
    </x:comment>
    <x:comment ref="EQ203" authorId="0">
      <x:text>
        <x:r>
          <x:t>Source: solution_long.csv, sum(cost_total) for 2025-08-21</x:t>
        </x:r>
      </x:text>
    </x:comment>
    <x:comment ref="EQ204" authorId="0">
      <x:text>
        <x:r>
          <x:t>Source: solution_long.csv, sum(cost_total) for 2025-08-22</x:t>
        </x:r>
      </x:text>
    </x:comment>
    <x:comment ref="EQ205" authorId="0">
      <x:text>
        <x:r>
          <x:t>Source: solution_long.csv, sum(cost_total) for 2025-08-23</x:t>
        </x:r>
      </x:text>
    </x:comment>
    <x:comment ref="EQ206" authorId="0">
      <x:text>
        <x:r>
          <x:t>Source: solution_long.csv, sum(cost_total) for 2025-08-24</x:t>
        </x:r>
      </x:text>
    </x:comment>
    <x:comment ref="EQ207" authorId="0">
      <x:text>
        <x:r>
          <x:t>Source: solution_long.csv, sum(cost_total) for 2025-08-25</x:t>
        </x:r>
      </x:text>
    </x:comment>
    <x:comment ref="EQ208" authorId="0">
      <x:text>
        <x:r>
          <x:t>Source: solution_long.csv, sum(cost_total) for 2025-08-26</x:t>
        </x:r>
      </x:text>
    </x:comment>
    <x:comment ref="EQ209" authorId="0">
      <x:text>
        <x:r>
          <x:t>Source: solution_long.csv, sum(cost_total) for 2025-08-27</x:t>
        </x:r>
      </x:text>
    </x:comment>
    <x:comment ref="EQ210" authorId="0">
      <x:text>
        <x:r>
          <x:t>Source: solution_long.csv, sum(cost_total) for 2025-08-28</x:t>
        </x:r>
      </x:text>
    </x:comment>
    <x:comment ref="EQ211" authorId="0">
      <x:text>
        <x:r>
          <x:t>Source: solution_long.csv, sum(cost_total) for 2025-08-29</x:t>
        </x:r>
      </x:text>
    </x:comment>
    <x:comment ref="EQ212" authorId="0">
      <x:text>
        <x:r>
          <x:t>Source: solution_long.csv, sum(cost_total) for 2025-08-30</x:t>
        </x:r>
      </x:text>
    </x:comment>
    <x:comment ref="EQ213" authorId="0">
      <x:text>
        <x:r>
          <x:t>Source: solution_long.csv, sum(cost_total) for 2025-08-31</x:t>
        </x:r>
      </x:text>
    </x:comment>
    <x:comment ref="EQ214" authorId="0">
      <x:text>
        <x:r>
          <x:t>Source: solution_long.csv, sum(cost_total) for 2025-09-01</x:t>
        </x:r>
      </x:text>
    </x:comment>
    <x:comment ref="EQ215" authorId="0">
      <x:text>
        <x:r>
          <x:t>Source: solution_long.csv, sum(cost_total) for 2025-09-02</x:t>
        </x:r>
      </x:text>
    </x:comment>
    <x:comment ref="EQ216" authorId="0">
      <x:text>
        <x:r>
          <x:t>Source: solution_long.csv, sum(cost_total) for 2025-09-03</x:t>
        </x:r>
      </x:text>
    </x:comment>
    <x:comment ref="EQ217" authorId="0">
      <x:text>
        <x:r>
          <x:t>Source: solution_long.csv, sum(cost_total) for 2025-09-04</x:t>
        </x:r>
      </x:text>
    </x:comment>
    <x:comment ref="EQ218" authorId="0">
      <x:text>
        <x:r>
          <x:t>Source: solution_long.csv, sum(cost_total) for 2025-09-05</x:t>
        </x:r>
      </x:text>
    </x:comment>
    <x:comment ref="EQ219" authorId="0">
      <x:text>
        <x:r>
          <x:t>Source: solution_long.csv, sum(cost_total) for 2025-09-06</x:t>
        </x:r>
      </x:text>
    </x:comment>
    <x:comment ref="EQ220" authorId="0">
      <x:text>
        <x:r>
          <x:t>Source: solution_long.csv, sum(cost_total) for 2025-09-07</x:t>
        </x:r>
      </x:text>
    </x:comment>
    <x:comment ref="EQ221" authorId="0">
      <x:text>
        <x:r>
          <x:t>Source: solution_long.csv, sum(cost_total) for 2025-09-08</x:t>
        </x:r>
      </x:text>
    </x:comment>
    <x:comment ref="EQ222" authorId="0">
      <x:text>
        <x:r>
          <x:t>Source: solution_long.csv, sum(cost_total) for 2025-09-09</x:t>
        </x:r>
      </x:text>
    </x:comment>
    <x:comment ref="EQ223" authorId="0">
      <x:text>
        <x:r>
          <x:t>Source: solution_long.csv, sum(cost_total) for 2025-09-10</x:t>
        </x:r>
      </x:text>
    </x:comment>
    <x:comment ref="EQ224" authorId="0">
      <x:text>
        <x:r>
          <x:t>Source: solution_long.csv, sum(cost_total) for 2025-09-11</x:t>
        </x:r>
      </x:text>
    </x:comment>
    <x:comment ref="EQ225" authorId="0">
      <x:text>
        <x:r>
          <x:t>Source: solution_long.csv, sum(cost_total) for 2025-09-12</x:t>
        </x:r>
      </x:text>
    </x:comment>
    <x:comment ref="EQ226" authorId="0">
      <x:text>
        <x:r>
          <x:t>Source: solution_long.csv, sum(cost_total) for 2025-09-13</x:t>
        </x:r>
      </x:text>
    </x:comment>
    <x:comment ref="EQ227" authorId="0">
      <x:text>
        <x:r>
          <x:t>Source: solution_long.csv, sum(cost_total) for 2025-09-14</x:t>
        </x:r>
      </x:text>
    </x:comment>
    <x:comment ref="EQ228" authorId="0">
      <x:text>
        <x:r>
          <x:t>Source: solution_long.csv, sum(cost_total) for 2025-09-15</x:t>
        </x:r>
      </x:text>
    </x:comment>
    <x:comment ref="EQ229" authorId="0">
      <x:text>
        <x:r>
          <x:t>Source: solution_long.csv, sum(cost_total) for 2025-09-16</x:t>
        </x:r>
      </x:text>
    </x:comment>
    <x:comment ref="EQ230" authorId="0">
      <x:text>
        <x:r>
          <x:t>Source: solution_long.csv, sum(cost_total) for 2025-09-17</x:t>
        </x:r>
      </x:text>
    </x:comment>
    <x:comment ref="EQ231" authorId="0">
      <x:text>
        <x:r>
          <x:t>Source: solution_long.csv, sum(cost_total) for 2025-09-18</x:t>
        </x:r>
      </x:text>
    </x:comment>
    <x:comment ref="EQ232" authorId="0">
      <x:text>
        <x:r>
          <x:t>Source: solution_long.csv, sum(cost_total) for 2025-09-19</x:t>
        </x:r>
      </x:text>
    </x:comment>
    <x:comment ref="EQ233" authorId="0">
      <x:text>
        <x:r>
          <x:t>Source: solution_long.csv, sum(cost_total) for 2025-09-20</x:t>
        </x:r>
      </x:text>
    </x:comment>
    <x:comment ref="EQ234" authorId="0">
      <x:text>
        <x:r>
          <x:t>Source: solution_long.csv, sum(cost_total) for 2025-09-21</x:t>
        </x:r>
      </x:text>
    </x:comment>
    <x:comment ref="EQ235" authorId="0">
      <x:text>
        <x:r>
          <x:t>Source: solution_long.csv, sum(cost_total) for 2025-09-22</x:t>
        </x:r>
      </x:text>
    </x:comment>
    <x:comment ref="EQ236" authorId="0">
      <x:text>
        <x:r>
          <x:t>Source: solution_long.csv, sum(cost_total) for 2025-09-23</x:t>
        </x:r>
      </x:text>
    </x:comment>
    <x:comment ref="EQ237" authorId="0">
      <x:text>
        <x:r>
          <x:t>Source: solution_long.csv, sum(cost_total) for 2025-09-24</x:t>
        </x:r>
      </x:text>
    </x:comment>
    <x:comment ref="EQ238" authorId="0">
      <x:text>
        <x:r>
          <x:t>Source: solution_long.csv, sum(cost_total) for 2025-09-25</x:t>
        </x:r>
      </x:text>
    </x:comment>
    <x:comment ref="EQ239" authorId="0">
      <x:text>
        <x:r>
          <x:t>Source: solution_long.csv, sum(cost_total) for 2025-09-26</x:t>
        </x:r>
      </x:text>
    </x:comment>
    <x:comment ref="EQ240" authorId="0">
      <x:text>
        <x:r>
          <x:t>Source: solution_long.csv, sum(cost_total) for 2025-09-27</x:t>
        </x:r>
      </x:text>
    </x:comment>
    <x:comment ref="EQ241" authorId="0">
      <x:text>
        <x:r>
          <x:t>Source: solution_long.csv, sum(cost_total) for 2025-09-28</x:t>
        </x:r>
      </x:text>
    </x:comment>
    <x:comment ref="EQ242" authorId="0">
      <x:text>
        <x:r>
          <x:t>Source: solution_long.csv, sum(cost_total) for 2025-09-29</x:t>
        </x:r>
      </x:text>
    </x:comment>
    <x:comment ref="EQ243" authorId="0">
      <x:text>
        <x:r>
          <x:t>Source: solution_long.csv, sum(cost_total) for 2025-09-30</x:t>
        </x:r>
      </x:text>
    </x:comment>
    <x:comment ref="EQ244" authorId="0">
      <x:text>
        <x:r>
          <x:t>Source: solution_long.csv, sum(cost_total) for 2025-10-01</x:t>
        </x:r>
      </x:text>
    </x:comment>
    <x:comment ref="EQ245" authorId="0">
      <x:text>
        <x:r>
          <x:t>Source: solution_long.csv, sum(cost_total) for 2025-10-02</x:t>
        </x:r>
      </x:text>
    </x:comment>
    <x:comment ref="EQ246" authorId="0">
      <x:text>
        <x:r>
          <x:t>Source: solution_long.csv, sum(cost_total) for 2025-10-03</x:t>
        </x:r>
      </x:text>
    </x:comment>
    <x:comment ref="EQ247" authorId="0">
      <x:text>
        <x:r>
          <x:t>Source: solution_long.csv, sum(cost_total) for 2025-10-04</x:t>
        </x:r>
      </x:text>
    </x:comment>
    <x:comment ref="EQ248" authorId="0">
      <x:text>
        <x:r>
          <x:t>Source: solution_long.csv, sum(cost_total) for 2025-10-05</x:t>
        </x:r>
      </x:text>
    </x:comment>
    <x:comment ref="EQ249" authorId="0">
      <x:text>
        <x:r>
          <x:t>Source: solution_long.csv, sum(cost_total) for 2025-10-06</x:t>
        </x:r>
      </x:text>
    </x:comment>
    <x:comment ref="EQ250" authorId="0">
      <x:text>
        <x:r>
          <x:t>Source: solution_long.csv, sum(cost_total) for 2025-10-07</x:t>
        </x:r>
      </x:text>
    </x:comment>
    <x:comment ref="EQ251" authorId="0">
      <x:text>
        <x:r>
          <x:t>Source: solution_long.csv, sum(cost_total) for 2025-10-08</x:t>
        </x:r>
      </x:text>
    </x:comment>
    <x:comment ref="EQ252" authorId="0">
      <x:text>
        <x:r>
          <x:t>Source: solution_long.csv, sum(cost_total) for 2025-10-09</x:t>
        </x:r>
      </x:text>
    </x:comment>
    <x:comment ref="EQ253" authorId="0">
      <x:text>
        <x:r>
          <x:t>Source: solution_long.csv, sum(cost_total) for 2025-10-10</x:t>
        </x:r>
      </x:text>
    </x:comment>
    <x:comment ref="EQ254" authorId="0">
      <x:text>
        <x:r>
          <x:t>Source: solution_long.csv, sum(cost_total) for 2025-10-11</x:t>
        </x:r>
      </x:text>
    </x:comment>
    <x:comment ref="EQ255" authorId="0">
      <x:text>
        <x:r>
          <x:t>Source: solution_long.csv, sum(cost_total) for 2025-10-12</x:t>
        </x:r>
      </x:text>
    </x:comment>
    <x:comment ref="EQ256" authorId="0">
      <x:text>
        <x:r>
          <x:t>Source: solution_long.csv, sum(cost_total) for 2025-10-13</x:t>
        </x:r>
      </x:text>
    </x:comment>
    <x:comment ref="EQ257" authorId="0">
      <x:text>
        <x:r>
          <x:t>Source: solution_long.csv, sum(cost_total) for 2025-10-14</x:t>
        </x:r>
      </x:text>
    </x:comment>
    <x:comment ref="EQ258" authorId="0">
      <x:text>
        <x:r>
          <x:t>Source: solution_long.csv, sum(cost_total) for 2025-10-15</x:t>
        </x:r>
      </x:text>
    </x:comment>
    <x:comment ref="EQ259" authorId="0">
      <x:text>
        <x:r>
          <x:t>Source: solution_long.csv, sum(cost_total) for 2025-10-16</x:t>
        </x:r>
      </x:text>
    </x:comment>
    <x:comment ref="EQ260" authorId="0">
      <x:text>
        <x:r>
          <x:t>Source: solution_long.csv, sum(cost_total) for 2025-10-17</x:t>
        </x:r>
      </x:text>
    </x:comment>
    <x:comment ref="EQ261" authorId="0">
      <x:text>
        <x:r>
          <x:t>Source: solution_long.csv, sum(cost_total) for 2025-10-18</x:t>
        </x:r>
      </x:text>
    </x:comment>
    <x:comment ref="EQ262" authorId="0">
      <x:text>
        <x:r>
          <x:t>Source: solution_long.csv, sum(cost_total) for 2025-10-19</x:t>
        </x:r>
      </x:text>
    </x:comment>
    <x:comment ref="EQ263" authorId="0">
      <x:text>
        <x:r>
          <x:t>Source: solution_long.csv, sum(cost_total) for 2025-10-20</x:t>
        </x:r>
      </x:text>
    </x:comment>
    <x:comment ref="EQ264" authorId="0">
      <x:text>
        <x:r>
          <x:t>Source: solution_long.csv, sum(cost_total) for 2025-10-21</x:t>
        </x:r>
      </x:text>
    </x:comment>
    <x:comment ref="EQ265" authorId="0">
      <x:text>
        <x:r>
          <x:t>Source: solution_long.csv, sum(cost_total) for 2025-10-22</x:t>
        </x:r>
      </x:text>
    </x:comment>
    <x:comment ref="EQ266" authorId="0">
      <x:text>
        <x:r>
          <x:t>Source: solution_long.csv, sum(cost_total) for 2025-10-23</x:t>
        </x:r>
      </x:text>
    </x:comment>
    <x:comment ref="EQ267" authorId="0">
      <x:text>
        <x:r>
          <x:t>Source: solution_long.csv, sum(cost_total) for 2025-10-24</x:t>
        </x:r>
      </x:text>
    </x:comment>
    <x:comment ref="EQ268" authorId="0">
      <x:text>
        <x:r>
          <x:t>Source: solution_long.csv, sum(cost_total) for 2025-10-25</x:t>
        </x:r>
      </x:text>
    </x:comment>
    <x:comment ref="EQ269" authorId="0">
      <x:text>
        <x:r>
          <x:t>Source: solution_long.csv, sum(cost_total) for 2025-10-26</x:t>
        </x:r>
      </x:text>
    </x:comment>
    <x:comment ref="EQ270" authorId="0">
      <x:text>
        <x:r>
          <x:t>Source: solution_long.csv, sum(cost_total) for 2025-10-27</x:t>
        </x:r>
      </x:text>
    </x:comment>
    <x:comment ref="EQ271" authorId="0">
      <x:text>
        <x:r>
          <x:t>Source: solution_long.csv, sum(cost_total) for 2025-10-28</x:t>
        </x:r>
      </x:text>
    </x:comment>
    <x:comment ref="EQ272" authorId="0">
      <x:text>
        <x:r>
          <x:t>Source: solution_long.csv, sum(cost_total) for 2025-10-29</x:t>
        </x:r>
      </x:text>
    </x:comment>
    <x:comment ref="EQ273" authorId="0">
      <x:text>
        <x:r>
          <x:t>Source: solution_long.csv, sum(cost_total) for 2025-10-30</x:t>
        </x:r>
      </x:text>
    </x:comment>
    <x:comment ref="EQ274" authorId="0">
      <x:text>
        <x:r>
          <x:t>Source: solution_long.csv, sum(cost_total) for 2025-10-31</x:t>
        </x:r>
      </x:text>
    </x:comment>
    <x:comment ref="EQ275" authorId="0">
      <x:text>
        <x:r>
          <x:t>Source: solution_long.csv, sum(cost_total) for 2025-11-01</x:t>
        </x:r>
      </x:text>
    </x:comment>
    <x:comment ref="EQ276" authorId="0">
      <x:text>
        <x:r>
          <x:t>Source: solution_long.csv, sum(cost_total) for 2025-11-02</x:t>
        </x:r>
      </x:text>
    </x:comment>
    <x:comment ref="EQ277" authorId="0">
      <x:text>
        <x:r>
          <x:t>Source: solution_long.csv, sum(cost_total) for 2025-11-03</x:t>
        </x:r>
      </x:text>
    </x:comment>
    <x:comment ref="EQ278" authorId="0">
      <x:text>
        <x:r>
          <x:t>Source: solution_long.csv, sum(cost_total) for 2025-11-04</x:t>
        </x:r>
      </x:text>
    </x:comment>
    <x:comment ref="EQ279" authorId="0">
      <x:text>
        <x:r>
          <x:t>Source: solution_long.csv, sum(cost_total) for 2025-11-05</x:t>
        </x:r>
      </x:text>
    </x:comment>
    <x:comment ref="EQ280" authorId="0">
      <x:text>
        <x:r>
          <x:t>Source: solution_long.csv, sum(cost_total) for 2025-11-06</x:t>
        </x:r>
      </x:text>
    </x:comment>
    <x:comment ref="EQ281" authorId="0">
      <x:text>
        <x:r>
          <x:t>Source: solution_long.csv, sum(cost_total) for 2025-11-07</x:t>
        </x:r>
      </x:text>
    </x:comment>
    <x:comment ref="EQ282" authorId="0">
      <x:text>
        <x:r>
          <x:t>Source: solution_long.csv, sum(cost_total) for 2025-11-08</x:t>
        </x:r>
      </x:text>
    </x:comment>
    <x:comment ref="EQ283" authorId="0">
      <x:text>
        <x:r>
          <x:t>Source: solution_long.csv, sum(cost_total) for 2025-11-09</x:t>
        </x:r>
      </x:text>
    </x:comment>
    <x:comment ref="EQ284" authorId="0">
      <x:text>
        <x:r>
          <x:t>Source: solution_long.csv, sum(cost_total) for 2025-11-10</x:t>
        </x:r>
      </x:text>
    </x:comment>
    <x:comment ref="EQ285" authorId="0">
      <x:text>
        <x:r>
          <x:t>Source: solution_long.csv, sum(cost_total) for 2025-11-11</x:t>
        </x:r>
      </x:text>
    </x:comment>
    <x:comment ref="EQ286" authorId="0">
      <x:text>
        <x:r>
          <x:t>Source: solution_long.csv, sum(cost_total) for 2025-11-12</x:t>
        </x:r>
      </x:text>
    </x:comment>
    <x:comment ref="EQ287" authorId="0">
      <x:text>
        <x:r>
          <x:t>Source: solution_long.csv, sum(cost_total) for 2025-11-13</x:t>
        </x:r>
      </x:text>
    </x:comment>
    <x:comment ref="EQ288" authorId="0">
      <x:text>
        <x:r>
          <x:t>Source: solution_long.csv, sum(cost_total) for 2025-11-14</x:t>
        </x:r>
      </x:text>
    </x:comment>
    <x:comment ref="EQ289" authorId="0">
      <x:text>
        <x:r>
          <x:t>Source: solution_long.csv, sum(cost_total) for 2025-11-15</x:t>
        </x:r>
      </x:text>
    </x:comment>
    <x:comment ref="EQ290" authorId="0">
      <x:text>
        <x:r>
          <x:t>Source: solution_long.csv, sum(cost_total) for 2025-11-16</x:t>
        </x:r>
      </x:text>
    </x:comment>
    <x:comment ref="EQ291" authorId="0">
      <x:text>
        <x:r>
          <x:t>Source: solution_long.csv, sum(cost_total) for 2025-11-17</x:t>
        </x:r>
      </x:text>
    </x:comment>
    <x:comment ref="EQ292" authorId="0">
      <x:text>
        <x:r>
          <x:t>Source: solution_long.csv, sum(cost_total) for 2025-11-18</x:t>
        </x:r>
      </x:text>
    </x:comment>
    <x:comment ref="EQ293" authorId="0">
      <x:text>
        <x:r>
          <x:t>Source: solution_long.csv, sum(cost_total) for 2025-11-19</x:t>
        </x:r>
      </x:text>
    </x:comment>
    <x:comment ref="EQ294" authorId="0">
      <x:text>
        <x:r>
          <x:t>Source: solution_long.csv, sum(cost_total) for 2025-11-20</x:t>
        </x:r>
      </x:text>
    </x:comment>
    <x:comment ref="EQ295" authorId="0">
      <x:text>
        <x:r>
          <x:t>Source: solution_long.csv, sum(cost_total) for 2025-11-21</x:t>
        </x:r>
      </x:text>
    </x:comment>
    <x:comment ref="EQ296" authorId="0">
      <x:text>
        <x:r>
          <x:t>Source: solution_long.csv, sum(cost_total) for 2025-11-22</x:t>
        </x:r>
      </x:text>
    </x:comment>
    <x:comment ref="EQ297" authorId="0">
      <x:text>
        <x:r>
          <x:t>Source: solution_long.csv, sum(cost_total) for 2025-11-23</x:t>
        </x:r>
      </x:text>
    </x:comment>
    <x:comment ref="EQ298" authorId="0">
      <x:text>
        <x:r>
          <x:t>Source: solution_long.csv, sum(cost_total) for 2025-11-24</x:t>
        </x:r>
      </x:text>
    </x:comment>
    <x:comment ref="EQ299" authorId="0">
      <x:text>
        <x:r>
          <x:t>Source: solution_long.csv, sum(cost_total) for 2025-11-25</x:t>
        </x:r>
      </x:text>
    </x:comment>
    <x:comment ref="EQ300" authorId="0">
      <x:text>
        <x:r>
          <x:t>Source: solution_long.csv, sum(cost_total) for 2025-11-26</x:t>
        </x:r>
      </x:text>
    </x:comment>
    <x:comment ref="EQ301" authorId="0">
      <x:text>
        <x:r>
          <x:t>Source: solution_long.csv, sum(cost_total) for 2025-11-27</x:t>
        </x:r>
      </x:text>
    </x:comment>
    <x:comment ref="EQ302" authorId="0">
      <x:text>
        <x:r>
          <x:t>Source: solution_long.csv, sum(cost_total) for 2025-11-28</x:t>
        </x:r>
      </x:text>
    </x:comment>
    <x:comment ref="EQ303" authorId="0">
      <x:text>
        <x:r>
          <x:t>Source: solution_long.csv, sum(cost_total) for 2025-11-29</x:t>
        </x:r>
      </x:text>
    </x:comment>
    <x:comment ref="EQ304" authorId="0">
      <x:text>
        <x:r>
          <x:t>Source: solution_long.csv, sum(cost_total) for 2025-11-30</x:t>
        </x:r>
      </x:text>
    </x:comment>
    <x:comment ref="EQ305" authorId="0">
      <x:text>
        <x:r>
          <x:t>Source: solution_long.csv, sum(cost_total) for 2025-12-01</x:t>
        </x:r>
      </x:text>
    </x:comment>
    <x:comment ref="EQ306" authorId="0">
      <x:text>
        <x:r>
          <x:t>Source: solution_long.csv, sum(cost_total) for 2025-12-02</x:t>
        </x:r>
      </x:text>
    </x:comment>
    <x:comment ref="EQ307" authorId="0">
      <x:text>
        <x:r>
          <x:t>Source: solution_long.csv, sum(cost_total) for 2025-12-03</x:t>
        </x:r>
      </x:text>
    </x:comment>
    <x:comment ref="EQ308" authorId="0">
      <x:text>
        <x:r>
          <x:t>Source: solution_long.csv, sum(cost_total) for 2025-12-04</x:t>
        </x:r>
      </x:text>
    </x:comment>
    <x:comment ref="EQ309" authorId="0">
      <x:text>
        <x:r>
          <x:t>Source: solution_long.csv, sum(cost_total) for 2025-12-05</x:t>
        </x:r>
      </x:text>
    </x:comment>
    <x:comment ref="EQ310" authorId="0">
      <x:text>
        <x:r>
          <x:t>Source: solution_long.csv, sum(cost_total) for 2025-12-06</x:t>
        </x:r>
      </x:text>
    </x:comment>
    <x:comment ref="EQ311" authorId="0">
      <x:text>
        <x:r>
          <x:t>Source: solution_long.csv, sum(cost_total) for 2025-12-07</x:t>
        </x:r>
      </x:text>
    </x:comment>
    <x:comment ref="EQ312" authorId="0">
      <x:text>
        <x:r>
          <x:t>Source: solution_long.csv, sum(cost_total) for 2025-12-08</x:t>
        </x:r>
      </x:text>
    </x:comment>
    <x:comment ref="EQ313" authorId="0">
      <x:text>
        <x:r>
          <x:t>Source: solution_long.csv, sum(cost_total) for 2025-12-09</x:t>
        </x:r>
      </x:text>
    </x:comment>
    <x:comment ref="EQ314" authorId="0">
      <x:text>
        <x:r>
          <x:t>Source: solution_long.csv, sum(cost_total) for 2025-12-10</x:t>
        </x:r>
      </x:text>
    </x:comment>
    <x:comment ref="EQ315" authorId="0">
      <x:text>
        <x:r>
          <x:t>Source: solution_long.csv, sum(cost_total) for 2025-12-11</x:t>
        </x:r>
      </x:text>
    </x:comment>
    <x:comment ref="EQ316" authorId="0">
      <x:text>
        <x:r>
          <x:t>Source: solution_long.csv, sum(cost_total) for 2025-12-12</x:t>
        </x:r>
      </x:text>
    </x:comment>
    <x:comment ref="EQ317" authorId="0">
      <x:text>
        <x:r>
          <x:t>Source: solution_long.csv, sum(cost_total) for 2025-12-13</x:t>
        </x:r>
      </x:text>
    </x:comment>
    <x:comment ref="EQ318" authorId="0">
      <x:text>
        <x:r>
          <x:t>Source: solution_long.csv, sum(cost_total) for 2025-12-14</x:t>
        </x:r>
      </x:text>
    </x:comment>
    <x:comment ref="EQ319" authorId="0">
      <x:text>
        <x:r>
          <x:t>Source: solution_long.csv, sum(cost_total) for 2025-12-15</x:t>
        </x:r>
      </x:text>
    </x:comment>
    <x:comment ref="EQ320" authorId="0">
      <x:text>
        <x:r>
          <x:t>Source: solution_long.csv, sum(cost_total) for 2025-12-16</x:t>
        </x:r>
      </x:text>
    </x:comment>
    <x:comment ref="EQ321" authorId="0">
      <x:text>
        <x:r>
          <x:t>Source: solution_long.csv, sum(cost_total) for 2025-12-17</x:t>
        </x:r>
      </x:text>
    </x:comment>
    <x:comment ref="EQ322" authorId="0">
      <x:text>
        <x:r>
          <x:t>Source: solution_long.csv, sum(cost_total) for 2025-12-18</x:t>
        </x:r>
      </x:text>
    </x:comment>
    <x:comment ref="EQ323" authorId="0">
      <x:text>
        <x:r>
          <x:t>Source: solution_long.csv, sum(cost_total) for 2025-12-19</x:t>
        </x:r>
      </x:text>
    </x:comment>
    <x:comment ref="EQ324" authorId="0">
      <x:text>
        <x:r>
          <x:t>Source: solution_long.csv, sum(cost_total) for 2025-12-20</x:t>
        </x:r>
      </x:text>
    </x:comment>
    <x:comment ref="EQ325" authorId="0">
      <x:text>
        <x:r>
          <x:t>Source: solution_long.csv, sum(cost_total) for 2025-12-21</x:t>
        </x:r>
      </x:text>
    </x:comment>
    <x:comment ref="EQ326" authorId="0">
      <x:text>
        <x:r>
          <x:t>Source: solution_long.csv, sum(cost_total) for 2025-12-22</x:t>
        </x:r>
      </x:text>
    </x:comment>
    <x:comment ref="EQ327" authorId="0">
      <x:text>
        <x:r>
          <x:t>Source: solution_long.csv, sum(cost_total) for 2025-12-23</x:t>
        </x:r>
      </x:text>
    </x:comment>
    <x:comment ref="EQ328" authorId="0">
      <x:text>
        <x:r>
          <x:t>Source: solution_long.csv, sum(cost_total) for 2025-12-24</x:t>
        </x:r>
      </x:text>
    </x:comment>
    <x:comment ref="EQ329" authorId="0">
      <x:text>
        <x:r>
          <x:t>Source: solution_long.csv, sum(cost_total) for 2025-12-25</x:t>
        </x:r>
      </x:text>
    </x:comment>
    <x:comment ref="EQ330" authorId="0">
      <x:text>
        <x:r>
          <x:t>Source: solution_long.csv, sum(cost_total) for 2025-12-26</x:t>
        </x:r>
      </x:text>
    </x:comment>
    <x:comment ref="EQ331" authorId="0">
      <x:text>
        <x:r>
          <x:t>Source: solution_long.csv, sum(cost_total) for 2025-12-27</x:t>
        </x:r>
      </x:text>
    </x:comment>
    <x:comment ref="EQ332" authorId="0">
      <x:text>
        <x:r>
          <x:t>Source: solution_long.csv, sum(cost_total) for 2025-12-28</x:t>
        </x:r>
      </x:text>
    </x:comment>
    <x:comment ref="EQ333" authorId="0">
      <x:text>
        <x:r>
          <x:t>Source: solution_long.csv, sum(cost_total) for 2025-12-29</x:t>
        </x:r>
      </x:text>
    </x:comment>
    <x:comment ref="EQ334" authorId="0">
      <x:text>
        <x:r>
          <x:t>Source: solution_long.csv, sum(cost_total) for 2025-12-30</x:t>
        </x:r>
      </x:text>
    </x:comment>
    <x:comment ref="EQ335" authorId="0">
      <x:text>
        <x:r>
          <x:t>Source: solution_long.csv, sum(cost_total) for 2025-12-31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164" fontId="3" fillId="0" borderId="0" xfId="0" applyAlignment="1">
      <x:alignment horizontal="center" vertical="center"/>
    </x:xf>
    <x:xf numFmtId="164" fontId="2" fillId="0" borderId="2" xfId="0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112da9a8d4138" /><Relationship Type="http://schemas.openxmlformats.org/officeDocument/2006/relationships/theme" Target="/xl/theme/theme1.xml" Id="Rabc44e05381a4271" /><Relationship Type="http://schemas.openxmlformats.org/officeDocument/2006/relationships/sharedStrings" Target="/xl/sharedStrings.xml" Id="R869f0452d645443b" /><Relationship Type="http://schemas.openxmlformats.org/officeDocument/2006/relationships/worksheet" Target="/xl/worksheets/sheet1.xml" Id="Rcd1efabe5b1e4b4f" /><Relationship Type="http://schemas.openxmlformats.org/officeDocument/2006/relationships/worksheet" Target="/xl/worksheets/sheet2.xml" Id="Ra891d5ca6f1441b0" /><Relationship Type="http://schemas.openxmlformats.org/officeDocument/2006/relationships/worksheet" Target="/xl/worksheets/sheet3.xml" Id="R95dc6b24cedb4331" /><Relationship Type="http://schemas.openxmlformats.org/officeDocument/2006/relationships/worksheet" Target="/xl/worksheets/sheet4.xml" Id="Rbfbfca62a5e74895" /><Relationship Type="http://schemas.microsoft.com/office/2017/10/relationships/person" Target="/xl/persons/person.xml" Id="R3dde717de0ec4dbc" /></Relationships>
</file>

<file path=xl/persons/person.xml><?xml version="1.0" encoding="utf-8"?>
<xltc:personList xmlns:xltc="http://schemas.microsoft.com/office/spreadsheetml/2018/threadedcomments">
  <xltc:person displayName="Codex" id="{A50ED844-2E52-DF0C-365D-ED992A28BF97}"/>
  <xltc:person displayName="Codex" id="{3E4A574A-CAA3-EDC7-3008-A7CDE4DEF619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389d8c46d9f4d93" /><Relationship Type="http://schemas.openxmlformats.org/officeDocument/2006/relationships/vmlDrawing" Target="/xl/drawings/vmldrawing.vml" Id="Re187a15a3fe340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43469f380bc4739" /><Relationship Type="http://schemas.openxmlformats.org/officeDocument/2006/relationships/vmlDrawing" Target="/xl/drawings/vmldrawing2.vml" Id="R1c4a3c08309c4056" /></Relationships>
</file>

<file path=xl/worksheets/sheet1.xml><?xml version="1.0" encoding="utf-8"?>
<x:worksheet xmlns:x="http://schemas.openxmlformats.org/spreadsheetml/2006/main">
  <x:sheetFormatPr baseColWidth="8"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21" t="n">
        <x:v>45689</x:v>
      </x:c>
      <x:c r="B2" s="17" t="n">
        <x:v>1287.65876667</x:v>
      </x:c>
      <x:c r="C2" s="17" t="n">
        <x:v>1280.00601667</x:v>
      </x:c>
      <x:c r="D2" s="17" t="n">
        <x:v>1276.64</x:v>
      </x:c>
      <x:c r="E2" s="17" t="n">
        <x:v>1310.32025</x:v>
      </x:c>
      <x:c r="F2" s="17" t="n">
        <x:v>1317.60148333</x:v>
      </x:c>
      <x:c r="G2" s="17" t="n">
        <x:v>468.20833333</x:v>
      </x:c>
      <x:c r="H2" s="17" t="n">
        <x:v>490.43896667</x:v>
      </x:c>
      <x:c r="I2" s="17" t="n">
        <x:v>487.21131667</x:v>
      </x:c>
      <x:c r="J2" s="17" t="n">
        <x:v>797.93833333</x:v>
      </x:c>
      <x:c r="K2" s="17" t="n">
        <x:v>494.2724</x:v>
      </x:c>
      <x:c r="L2" s="17" t="n">
        <x:v>505.68945</x:v>
      </x:c>
      <x:c r="M2" s="17" t="n">
        <x:v>487.83666667</x:v>
      </x:c>
      <x:c r="N2" s="17" t="n">
        <x:v>501.90576667</x:v>
      </x:c>
      <x:c r="O2" s="17" t="n">
        <x:v>514.92693333</x:v>
      </x:c>
      <x:c r="P2" s="17" t="n">
        <x:v>507.54333333</x:v>
      </x:c>
      <x:c r="Q2" s="17" t="n">
        <x:v>497.95935</x:v>
      </x:c>
      <x:c r="R2" s="17" t="n">
        <x:v>501.06135</x:v>
      </x:c>
      <x:c r="S2" s="17" t="n">
        <x:v>514.05833333</x:v>
      </x:c>
      <x:c r="T2" s="17" t="n">
        <x:v>521.05113333</x:v>
      </x:c>
      <x:c r="U2" s="17" t="n">
        <x:v>519.49595</x:v>
      </x:c>
      <x:c r="V2" s="17" t="n">
        <x:v>512.11</x:v>
      </x:c>
      <x:c r="W2" s="17" t="n">
        <x:v>505.44893333</x:v>
      </x:c>
      <x:c r="X2" s="17" t="n">
        <x:v>513.34393333</x:v>
      </x:c>
      <x:c r="Y2" s="17" t="n">
        <x:v>526.13666667</x:v>
      </x:c>
      <x:c r="Z2" s="17" t="n">
        <x:v>520.92973333</x:v>
      </x:c>
      <x:c r="AA2" s="17" t="n">
        <x:v>521.74715</x:v>
      </x:c>
      <x:c r="AB2" s="17" t="n">
        <x:v>535.505</x:v>
      </x:c>
      <x:c r="AC2" s="17" t="n">
        <x:v>545.0267</x:v>
      </x:c>
      <x:c r="AD2" s="17" t="n">
        <x:v>552.6250145</x:v>
      </x:c>
      <x:c r="AE2" s="17" t="n">
        <x:v>552.0549999999999</x:v>
      </x:c>
      <x:c r="AF2" s="17" t="n">
        <x:v>534.58879567</x:v>
      </x:c>
      <x:c r="AG2" s="17" t="n">
        <x:v>534.88074783</x:v>
      </x:c>
      <x:c r="AH2" s="17" t="n">
        <x:v>560.1849999999999</x:v>
      </x:c>
      <x:c r="AI2" s="17" t="n">
        <x:v>1412.86448333</x:v>
      </x:c>
      <x:c r="AJ2" s="17" t="n">
        <x:v>564.92311883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590.1936785</x:v>
      </x:c>
      <x:c r="BQ2" s="17" t="n">
        <x:v>0</x:v>
      </x:c>
      <x:c r="BR2" s="17" t="n">
        <x:v>0</x:v>
      </x:c>
      <x:c r="BS2" s="17" t="n">
        <x:v>32.5759882</x:v>
      </x:c>
      <x:c r="BT2" s="17" t="n">
        <x:v>542.64213117</x:v>
      </x:c>
      <x:c r="BU2" s="17" t="n">
        <x:v>487.02048383</x:v>
      </x:c>
      <x:c r="BV2" s="17" t="n">
        <x:v>497.54951283</x:v>
      </x:c>
      <x:c r="BW2" s="17" t="n">
        <x:v>514.609328</x:v>
      </x:c>
      <x:c r="BX2" s="17" t="n">
        <x:v>509.04030917</x:v>
      </x:c>
      <x:c r="BY2" s="17" t="n">
        <x:v>515.6722725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20.8381855</x:v>
      </x:c>
      <x:c r="CN2" s="17" t="n">
        <x:v>102.85888067</x:v>
      </x:c>
      <x:c r="CO2" s="17" t="n">
        <x:v>152.4759865</x:v>
      </x:c>
      <x:c r="CP2" s="17" t="n">
        <x:v>158.869879</x:v>
      </x:c>
      <x:c r="CQ2" s="17" t="n">
        <x:v>193.10200583</x:v>
      </x:c>
      <x:c r="CR2" s="17" t="n">
        <x:v>244.01472317</x:v>
      </x:c>
      <x:c r="CS2" s="17" t="n">
        <x:v>287.9139785</x:v>
      </x:c>
      <x:c r="CT2" s="17" t="n">
        <x:v>319.96510433</x:v>
      </x:c>
      <x:c r="CU2" s="17" t="n">
        <x:v>372.29986833</x:v>
      </x:c>
      <x:c r="CV2" s="17" t="n">
        <x:v>443.18471767</x:v>
      </x:c>
      <x:c r="CW2" s="17" t="n">
        <x:v>488.55836717</x:v>
      </x:c>
      <x:c r="CX2" s="17" t="n">
        <x:v>470.48717533</x:v>
      </x:c>
      <x:c r="CY2" s="17" t="n">
        <x:v>430.67473117</x:v>
      </x:c>
      <x:c r="CZ2" s="17" t="n">
        <x:v>449.6081855</x:v>
      </x:c>
      <x:c r="DA2" s="17" t="n">
        <x:v>459.50642367</x:v>
      </x:c>
      <x:c r="DB2" s="17" t="n">
        <x:v>444.76333333</x:v>
      </x:c>
      <x:c r="DC2" s="17" t="n">
        <x:v>453.01101133</x:v>
      </x:c>
      <x:c r="DD2" s="17" t="n">
        <x:v>219.957856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517.75</x:v>
      </x:c>
      <x:c r="DX2" s="17" t="n">
        <x:v>503.43445</x:v>
      </x:c>
      <x:c r="DY2" s="17" t="n">
        <x:v>470.01016667</x:v>
      </x:c>
      <x:c r="DZ2" s="17" t="n">
        <x:v>459.46166667</x:v>
      </x:c>
      <x:c r="EA2" s="17" t="n">
        <x:v>482.57188333</x:v>
      </x:c>
      <x:c r="EB2" s="17" t="n">
        <x:v>471.31835</x:v>
      </x:c>
      <x:c r="EC2" s="17" t="n">
        <x:v>1254.525</x:v>
      </x:c>
      <x:c r="ED2" s="17" t="n">
        <x:v>1231.19108333</x:v>
      </x:c>
      <x:c r="EE2" s="17" t="n">
        <x:v>414.09025</x:v>
      </x:c>
      <x:c r="EF2" s="17" t="n">
        <x:v>1274.53</x:v>
      </x:c>
      <x:c r="EG2" s="17" t="n">
        <x:v>1270.25071667</x:v>
      </x:c>
      <x:c r="EH2" s="17" t="n">
        <x:v>413.86723333</x:v>
      </x:c>
      <x:c r="EI2" s="17" t="n">
        <x:v>1227.98166667</x:v>
      </x:c>
      <x:c r="EJ2" s="17" t="n">
        <x:v>393.71206667</x:v>
      </x:c>
      <x:c r="EK2" s="17" t="n">
        <x:v>741.949</x:v>
      </x:c>
      <x:c r="EL2" s="17" t="n">
        <x:v>1256.575</x:v>
      </x:c>
      <x:c r="EM2" s="17" t="n">
        <x:v>429.67431667</x:v>
      </x:c>
      <x:c r="EN2" s="17" t="n">
        <x:v>486.56953333</x:v>
      </x:c>
      <x:c r="EO2" s="17" t="n">
        <x:v>573.39333333</x:v>
      </x:c>
      <x:c r="EP2" t="n">
        <x:f>SUM(B2:EO2)</x:f>
        <x:v>46448.44424402</x:v>
      </x:c>
      <x:c r="EQ2" t="n">
        <x:v>24016.79033785</x:v>
      </x:c>
    </x:row>
    <x:row r="3" ht="14" customHeight="1">
      <x:c r="A3" s="21" t="n">
        <x:v>45690</x:v>
      </x:c>
      <x:c r="B3" s="17" t="n">
        <x:v>1436.35698333</x:v>
      </x:c>
      <x:c r="C3" s="17" t="n">
        <x:v>1437.50546667</x:v>
      </x:c>
      <x:c r="D3" s="17" t="n">
        <x:v>1433.35333333</x:v>
      </x:c>
      <x:c r="E3" s="17" t="n">
        <x:v>1164.03113621</x:v>
      </x:c>
      <x:c r="F3" s="17" t="n">
        <x:v>1432.82201667</x:v>
      </x:c>
      <x:c r="G3" s="17" t="n">
        <x:v>629.2333333300001</x:v>
      </x:c>
      <x:c r="H3" s="17" t="n">
        <x:v>636.37268333</x:v>
      </x:c>
      <x:c r="I3" s="17" t="n">
        <x:v>636.04573333</x:v>
      </x:c>
      <x:c r="J3" s="17" t="n">
        <x:v>632.60666667</x:v>
      </x:c>
      <x:c r="K3" s="17" t="n">
        <x:v>614.54706667</x:v>
      </x:c>
      <x:c r="L3" s="17" t="n">
        <x:v>607.03785</x:v>
      </x:c>
      <x:c r="M3" s="17" t="n">
        <x:v>627.84166667</x:v>
      </x:c>
      <x:c r="N3" s="17" t="n">
        <x:v>668.8419</x:v>
      </x:c>
      <x:c r="O3" s="17" t="n">
        <x:v>687.65508333</x:v>
      </x:c>
      <x:c r="P3" s="17" t="n">
        <x:v>675.12833333</x:v>
      </x:c>
      <x:c r="Q3" s="17" t="n">
        <x:v>656.5923</x:v>
      </x:c>
      <x:c r="R3" s="17" t="n">
        <x:v>630.04515</x:v>
      </x:c>
      <x:c r="S3" s="17" t="n">
        <x:v>613.08333333</x:v>
      </x:c>
      <x:c r="T3" s="17" t="n">
        <x:v>637.38231667</x:v>
      </x:c>
      <x:c r="U3" s="17" t="n">
        <x:v>683.0044</x:v>
      </x:c>
      <x:c r="V3" s="17" t="n">
        <x:v>708.30666667</x:v>
      </x:c>
      <x:c r="W3" s="17" t="n">
        <x:v>685.7917</x:v>
      </x:c>
      <x:c r="X3" s="17" t="n">
        <x:v>675.72566667</x:v>
      </x:c>
      <x:c r="Y3" s="17" t="n">
        <x:v>695.6900000000001</x:v>
      </x:c>
      <x:c r="Z3" s="17" t="n">
        <x:v>705.8111833299999</x:v>
      </x:c>
      <x:c r="AA3" s="17" t="n">
        <x:v>696.4243166700001</x:v>
      </x:c>
      <x:c r="AB3" s="17" t="n">
        <x:v>692.35</x:v>
      </x:c>
      <x:c r="AC3" s="17" t="n">
        <x:v>720.47335</x:v>
      </x:c>
      <x:c r="AD3" s="17" t="n">
        <x:v>715.43416667</x:v>
      </x:c>
      <x:c r="AE3" s="17" t="n">
        <x:v>688.285</x:v>
      </x:c>
      <x:c r="AF3" s="17" t="n">
        <x:v>713.52488333</x:v>
      </x:c>
      <x:c r="AG3" s="17" t="n">
        <x:v>724.19408333</x:v>
      </x:c>
      <x:c r="AH3" s="17" t="n">
        <x:v>703.2716666699999</x:v>
      </x:c>
      <x:c r="AI3" s="17" t="n">
        <x:v>1548.70181667</x:v>
      </x:c>
      <x:c r="AJ3" s="17" t="n">
        <x:v>801.90941667</x:v>
      </x:c>
      <x:c r="AK3" s="17" t="n">
        <x:v>832.8147</x:v>
      </x:c>
      <x:c r="AL3" s="17" t="n">
        <x:v>74.15045000000001</x:v>
      </x:c>
      <x:c r="AM3" s="17" t="n">
        <x:v>903.68673333</x:v>
      </x:c>
      <x:c r="AN3" s="17" t="n">
        <x:v>915.74166667</x:v>
      </x:c>
      <x:c r="AO3" s="17" t="n">
        <x:v>886.95461667</x:v>
      </x:c>
      <x:c r="AP3" s="17" t="n">
        <x:v>877.0977666700001</x:v>
      </x:c>
      <x:c r="AQ3" s="17" t="n">
        <x:v>876.00333333</x:v>
      </x:c>
      <x:c r="AR3" s="17" t="n">
        <x:v>832.83405</x:v>
      </x:c>
      <x:c r="AS3" s="17" t="n">
        <x:v>796.25248333</x:v>
      </x:c>
      <x:c r="AT3" s="17" t="n">
        <x:v>747.43916667</x:v>
      </x:c>
      <x:c r="AU3" s="17" t="n">
        <x:v>1478.6352</x:v>
      </x:c>
      <x:c r="AV3" s="17" t="n">
        <x:v>719.08066667</x:v>
      </x:c>
      <x:c r="AW3" s="17" t="n">
        <x:v>58.18125</x:v>
      </x:c>
      <x:c r="AX3" s="17" t="n">
        <x:v>7.61288333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160.3882</x:v>
      </x:c>
      <x:c r="BO3" s="17" t="n">
        <x:v>894.54166667</x:v>
      </x:c>
      <x:c r="BP3" s="17" t="n">
        <x:v>931.22675</x:v>
      </x:c>
      <x:c r="BQ3" s="17" t="n">
        <x:v>950.53933333</x:v>
      </x:c>
      <x:c r="BR3" s="17" t="n">
        <x:v>888.72416667</x:v>
      </x:c>
      <x:c r="BS3" s="17" t="n">
        <x:v>838.98766667</x:v>
      </x:c>
      <x:c r="BT3" s="17" t="n">
        <x:v>825.33615</x:v>
      </x:c>
      <x:c r="BU3" s="17" t="n">
        <x:v>828.04041667</x:v>
      </x:c>
      <x:c r="BV3" s="17" t="n">
        <x:v>819.3367</x:v>
      </x:c>
      <x:c r="BW3" s="17" t="n">
        <x:v>834.6466</x:v>
      </x:c>
      <x:c r="BX3" s="17" t="n">
        <x:v>862.4208333300001</x:v>
      </x:c>
      <x:c r="BY3" s="17" t="n">
        <x:v>853.58181667</x:v>
      </x:c>
      <x:c r="BZ3" s="17" t="n">
        <x:v>857.9828333299999</x:v>
      </x:c>
      <x:c r="CA3" s="17" t="n">
        <x:v>46.99666667</x:v>
      </x:c>
      <x:c r="CB3" s="17" t="n">
        <x:v>44.05183333</x:v>
      </x:c>
      <x:c r="CC3" s="17" t="n">
        <x:v>60.16766667</x:v>
      </x:c>
      <x:c r="CD3" s="17" t="n">
        <x:v>95.87041667</x:v>
      </x:c>
      <x:c r="CE3" s="17" t="n">
        <x:v>107.69828333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1276.70666667</x:v>
      </x:c>
      <x:c r="CN3" s="17" t="n">
        <x:v>1336.12175</x:v>
      </x:c>
      <x:c r="CO3" s="17" t="n">
        <x:v>1403.7832</x:v>
      </x:c>
      <x:c r="CP3" s="17" t="n">
        <x:v>1414.42161523</x:v>
      </x:c>
      <x:c r="CQ3" s="17" t="n">
        <x:v>668.5778</x:v>
      </x:c>
      <x:c r="CR3" s="17" t="n">
        <x:v>694.55925</x:v>
      </x:c>
      <x:c r="CS3" s="17" t="n">
        <x:v>734.31541667</x:v>
      </x:c>
      <x:c r="CT3" s="17" t="n">
        <x:v>782.0950666700001</x:v>
      </x:c>
      <x:c r="CU3" s="17" t="n">
        <x:v>811.01613333</x:v>
      </x:c>
      <x:c r="CV3" s="17" t="n">
        <x:v>837.22916667</x:v>
      </x:c>
      <x:c r="CW3" s="17" t="n">
        <x:v>902.19023333</x:v>
      </x:c>
      <x:c r="CX3" s="17" t="n">
        <x:v>958.46178333</x:v>
      </x:c>
      <x:c r="CY3" s="17" t="n">
        <x:v>987.0287499999999</x:v>
      </x:c>
      <x:c r="CZ3" s="17" t="n">
        <x:v>1012.88643333</x:v>
      </x:c>
      <x:c r="DA3" s="17" t="n">
        <x:v>1030.12203333</x:v>
      </x:c>
      <x:c r="DB3" s="17" t="n">
        <x:v>1060.15666667</x:v>
      </x:c>
      <x:c r="DC3" s="17" t="n">
        <x:v>1084.15956667</x:v>
      </x:c>
      <x:c r="DD3" s="17" t="n">
        <x:v>937.7246833299999</x:v>
      </x:c>
      <x:c r="DE3" s="17" t="n">
        <x:v>721.05833333</x:v>
      </x:c>
      <x:c r="DF3" s="17" t="n">
        <x:v>718.92571667</x:v>
      </x:c>
      <x:c r="DG3" s="17" t="n">
        <x:v>745.87391667</x:v>
      </x:c>
      <x:c r="DH3" s="17" t="n">
        <x:v>722.7716666699999</x:v>
      </x:c>
      <x:c r="DI3" s="17" t="n">
        <x:v>753.03815</x:v>
      </x:c>
      <x:c r="DJ3" s="17" t="n">
        <x:v>108.08333333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745.2908333300001</x:v>
      </x:c>
      <x:c r="DW3" s="17" t="n">
        <x:v>728.12833333</x:v>
      </x:c>
      <x:c r="DX3" s="17" t="n">
        <x:v>729.15958333</x:v>
      </x:c>
      <x:c r="DY3" s="17" t="n">
        <x:v>723.8367</x:v>
      </x:c>
      <x:c r="DZ3" s="17" t="n">
        <x:v>718.56833333</x:v>
      </x:c>
      <x:c r="EA3" s="17" t="n">
        <x:v>734.98728333</x:v>
      </x:c>
      <x:c r="EB3" s="17" t="n">
        <x:v>672.70353333</x:v>
      </x:c>
      <x:c r="EC3" s="17" t="n">
        <x:v>1396.36166667</x:v>
      </x:c>
      <x:c r="ED3" s="17" t="n">
        <x:v>1380.94673333</x:v>
      </x:c>
      <x:c r="EE3" s="17" t="n">
        <x:v>561.89111667</x:v>
      </x:c>
      <x:c r="EF3" s="17" t="n">
        <x:v>1397.15666667</x:v>
      </x:c>
      <x:c r="EG3" s="17" t="n">
        <x:v>1410.3372</x:v>
      </x:c>
      <x:c r="EH3" s="17" t="n">
        <x:v>584.85531667</x:v>
      </x:c>
      <x:c r="EI3" s="17" t="n">
        <x:v>1411.26</x:v>
      </x:c>
      <x:c r="EJ3" s="17" t="n">
        <x:v>570.03185</x:v>
      </x:c>
      <x:c r="EK3" s="17" t="n">
        <x:v>593.2026</x:v>
      </x:c>
      <x:c r="EL3" s="17" t="n">
        <x:v>1452.77166667</x:v>
      </x:c>
      <x:c r="EM3" s="17" t="n">
        <x:v>925.71476667</x:v>
      </x:c>
      <x:c r="EN3" s="17" t="n">
        <x:v>594.39996667</x:v>
      </x:c>
      <x:c r="EO3" s="17" t="n">
        <x:v>620.36833333</x:v>
      </x:c>
      <x:c r="EP3" t="n">
        <x:f>SUM(B3:EO3)</x:f>
        <x:v>88575.68345145993</x:v>
      </x:c>
      <x:c r="EQ3" t="n">
        <x:v>55865.83895278</x:v>
      </x:c>
    </x:row>
    <x:row r="4" ht="14" customHeight="1">
      <x:c r="A4" s="21" t="n">
        <x:v>45691</x:v>
      </x:c>
      <x:c r="B4" s="17" t="n">
        <x:v>1419.4888</x:v>
      </x:c>
      <x:c r="C4" s="17" t="n">
        <x:v>1411.12366667</x:v>
      </x:c>
      <x:c r="D4" s="17" t="n">
        <x:v>1436.83333333</x:v>
      </x:c>
      <x:c r="E4" s="17" t="n">
        <x:v>1216.70746358</x:v>
      </x:c>
      <x:c r="F4" s="17" t="n">
        <x:v>1415.55613333</x:v>
      </x:c>
      <x:c r="G4" s="17" t="n">
        <x:v>609.21333333</x:v>
      </x:c>
      <x:c r="H4" s="17" t="n">
        <x:v>617.18813333</x:v>
      </x:c>
      <x:c r="I4" s="17" t="n">
        <x:v>626.0349333299999</x:v>
      </x:c>
      <x:c r="J4" s="17" t="n">
        <x:v>645.68166667</x:v>
      </x:c>
      <x:c r="K4" s="17" t="n">
        <x:v>658.20898333</x:v>
      </x:c>
      <x:c r="L4" s="17" t="n">
        <x:v>647.78953333</x:v>
      </x:c>
      <x:c r="M4" s="17" t="n">
        <x:v>628.665</x:v>
      </x:c>
      <x:c r="N4" s="17" t="n">
        <x:v>630.61088333</x:v>
      </x:c>
      <x:c r="O4" s="17" t="n">
        <x:v>630.71151667</x:v>
      </x:c>
      <x:c r="P4" s="17" t="n">
        <x:v>640.8966666699999</x:v>
      </x:c>
      <x:c r="Q4" s="17" t="n">
        <x:v>692.92253333</x:v>
      </x:c>
      <x:c r="R4" s="17" t="n">
        <x:v>708.56443333</x:v>
      </x:c>
      <x:c r="S4" s="17" t="n">
        <x:v>674.20666667</x:v>
      </x:c>
      <x:c r="T4" s="17" t="n">
        <x:v>653.14355</x:v>
      </x:c>
      <x:c r="U4" s="17" t="n">
        <x:v>646.15901667</x:v>
      </x:c>
      <x:c r="V4" s="17" t="n">
        <x:v>646.29166667</x:v>
      </x:c>
      <x:c r="W4" s="17" t="n">
        <x:v>657.8371</x:v>
      </x:c>
      <x:c r="X4" s="17" t="n">
        <x:v>692.54085</x:v>
      </x:c>
      <x:c r="Y4" s="17" t="n">
        <x:v>718.9400000000001</x:v>
      </x:c>
      <x:c r="Z4" s="17" t="n">
        <x:v>693.53001667</x:v>
      </x:c>
      <x:c r="AA4" s="17" t="n">
        <x:v>699.32881667</x:v>
      </x:c>
      <x:c r="AB4" s="17" t="n">
        <x:v>733.10166667</x:v>
      </x:c>
      <x:c r="AC4" s="17" t="n">
        <x:v>711.9625</x:v>
      </x:c>
      <x:c r="AD4" s="17" t="n">
        <x:v>703.71941667</x:v>
      </x:c>
      <x:c r="AE4" s="17" t="n">
        <x:v>719.375</x:v>
      </x:c>
      <x:c r="AF4" s="17" t="n">
        <x:v>701.70586667</x:v>
      </x:c>
      <x:c r="AG4" s="17" t="n">
        <x:v>700.19616667</x:v>
      </x:c>
      <x:c r="AH4" s="17" t="n">
        <x:v>712.085</x:v>
      </x:c>
      <x:c r="AI4" s="17" t="n">
        <x:v>1529.2092</x:v>
      </x:c>
      <x:c r="AJ4" s="17" t="n">
        <x:v>766.90528333</x:v>
      </x:c>
      <x:c r="AK4" s="17" t="n">
        <x:v>456.60781667</x:v>
      </x:c>
      <x:c r="AL4" s="17" t="n">
        <x:v>86.81708333</x:v>
      </x:c>
      <x:c r="AM4" s="17" t="n">
        <x:v>931.79015</x:v>
      </x:c>
      <x:c r="AN4" s="17" t="n">
        <x:v>947.92833333</x:v>
      </x:c>
      <x:c r="AO4" s="17" t="n">
        <x:v>898.44795</x:v>
      </x:c>
      <x:c r="AP4" s="17" t="n">
        <x:v>874.7354166699999</x:v>
      </x:c>
      <x:c r="AQ4" s="17" t="n">
        <x:v>874.95291667</x:v>
      </x:c>
      <x:c r="AR4" s="17" t="n">
        <x:v>820.15738333</x:v>
      </x:c>
      <x:c r="AS4" s="17" t="n">
        <x:v>760.22948333</x:v>
      </x:c>
      <x:c r="AT4" s="17" t="n">
        <x:v>696.105</x:v>
      </x:c>
      <x:c r="AU4" s="17" t="n">
        <x:v>1438.77098333</x:v>
      </x:c>
      <x:c r="AV4" s="17" t="n">
        <x:v>689.87155</x:v>
      </x:c>
      <x:c r="AW4" s="17" t="n">
        <x:v>34.52916667</x:v>
      </x:c>
      <x:c r="AX4" s="17" t="n">
        <x:v>0.91486667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105.6774</x:v>
      </x:c>
      <x:c r="BO4" s="17" t="n">
        <x:v>893.71875</x:v>
      </x:c>
      <x:c r="BP4" s="17" t="n">
        <x:v>914.43045</x:v>
      </x:c>
      <x:c r="BQ4" s="17" t="n">
        <x:v>919.58453333</x:v>
      </x:c>
      <x:c r="BR4" s="17" t="n">
        <x:v>882.89416667</x:v>
      </x:c>
      <x:c r="BS4" s="17" t="n">
        <x:v>845.84398333</x:v>
      </x:c>
      <x:c r="BT4" s="17" t="n">
        <x:v>789.72813333</x:v>
      </x:c>
      <x:c r="BU4" s="17" t="n">
        <x:v>746.2887500000001</x:v>
      </x:c>
      <x:c r="BV4" s="17" t="n">
        <x:v>775.13823333</x:v>
      </x:c>
      <x:c r="BW4" s="17" t="n">
        <x:v>786.5239166699999</x:v>
      </x:c>
      <x:c r="BX4" s="17" t="n">
        <x:v>762.02291667</x:v>
      </x:c>
      <x:c r="BY4" s="17" t="n">
        <x:v>774.58283333</x:v>
      </x:c>
      <x:c r="BZ4" s="17" t="n">
        <x:v>824.30083333</x:v>
      </x:c>
      <x:c r="CA4" s="17" t="n">
        <x:v>41.9425</x:v>
      </x:c>
      <x:c r="CB4" s="17" t="n">
        <x:v>51.5104</x:v>
      </x:c>
      <x:c r="CC4" s="17" t="n">
        <x:v>18.4852</x:v>
      </x:c>
      <x:c r="CD4" s="17" t="n">
        <x:v>2.19583333</x:v>
      </x:c>
      <x:c r="CE4" s="17" t="n">
        <x:v>70.82616667000001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1272.03791667</x:v>
      </x:c>
      <x:c r="CN4" s="17" t="n">
        <x:v>1265.07161667</x:v>
      </x:c>
      <x:c r="CO4" s="17" t="n">
        <x:v>1292.5795</x:v>
      </x:c>
      <x:c r="CP4" s="17" t="n">
        <x:v>741.67430041</x:v>
      </x:c>
      <x:c r="CQ4" s="17" t="n">
        <x:v>628.68998333</x:v>
      </x:c>
      <x:c r="CR4" s="17" t="n">
        <x:v>691.93396667</x:v>
      </x:c>
      <x:c r="CS4" s="17" t="n">
        <x:v>747.23083333</x:v>
      </x:c>
      <x:c r="CT4" s="17" t="n">
        <x:v>768.7776</x:v>
      </x:c>
      <x:c r="CU4" s="17" t="n">
        <x:v>786.84721667</x:v>
      </x:c>
      <x:c r="CV4" s="17" t="n">
        <x:v>822.57791667</x:v>
      </x:c>
      <x:c r="CW4" s="17" t="n">
        <x:v>871.02776667</x:v>
      </x:c>
      <x:c r="CX4" s="17" t="n">
        <x:v>917.7441</x:v>
      </x:c>
      <x:c r="CY4" s="17" t="n">
        <x:v>954.48708333</x:v>
      </x:c>
      <x:c r="CZ4" s="17" t="n">
        <x:v>982.70036667</x:v>
      </x:c>
      <x:c r="DA4" s="17" t="n">
        <x:v>1007.32721667</x:v>
      </x:c>
      <x:c r="DB4" s="17" t="n">
        <x:v>1048.165</x:v>
      </x:c>
      <x:c r="DC4" s="17" t="n">
        <x:v>1080.28023333</x:v>
      </x:c>
      <x:c r="DD4" s="17" t="n">
        <x:v>951.0957</x:v>
      </x:c>
      <x:c r="DE4" s="17" t="n">
        <x:v>744.01166667</x:v>
      </x:c>
      <x:c r="DF4" s="17" t="n">
        <x:v>712.95581667</x:v>
      </x:c>
      <x:c r="DG4" s="17" t="n">
        <x:v>722.89738333</x:v>
      </x:c>
      <x:c r="DH4" s="17" t="n">
        <x:v>700.99666667</x:v>
      </x:c>
      <x:c r="DI4" s="17" t="n">
        <x:v>709.92063333</x:v>
      </x:c>
      <x:c r="DJ4" s="17" t="n">
        <x:v>77.66073333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720.7088333299999</x:v>
      </x:c>
      <x:c r="DW4" s="17" t="n">
        <x:v>722.27</x:v>
      </x:c>
      <x:c r="DX4" s="17" t="n">
        <x:v>737.50146667</x:v>
      </x:c>
      <x:c r="DY4" s="17" t="n">
        <x:v>746.19333333</x:v>
      </x:c>
      <x:c r="DZ4" s="17" t="n">
        <x:v>755.8200000000001</x:v>
      </x:c>
      <x:c r="EA4" s="17" t="n">
        <x:v>778.41013333</x:v>
      </x:c>
      <x:c r="EB4" s="17" t="n">
        <x:v>701.56766667</x:v>
      </x:c>
      <x:c r="EC4" s="17" t="n">
        <x:v>1408.93</x:v>
      </x:c>
      <x:c r="ED4" s="17" t="n">
        <x:v>1407.23046667</x:v>
      </x:c>
      <x:c r="EE4" s="17" t="n">
        <x:v>590.92855</x:v>
      </x:c>
      <x:c r="EF4" s="17" t="n">
        <x:v>1409.15333333</x:v>
      </x:c>
      <x:c r="EG4" s="17" t="n">
        <x:v>1414.73421667</x:v>
      </x:c>
      <x:c r="EH4" s="17" t="n">
        <x:v>572.0588166700001</x:v>
      </x:c>
      <x:c r="EI4" s="17" t="n">
        <x:v>1388.285</x:v>
      </x:c>
      <x:c r="EJ4" s="17" t="n">
        <x:v>580.09481667</x:v>
      </x:c>
      <x:c r="EK4" s="17" t="n">
        <x:v>939.36745</x:v>
      </x:c>
      <x:c r="EL4" s="17" t="n">
        <x:v>1450.77833333</x:v>
      </x:c>
      <x:c r="EM4" s="17" t="n">
        <x:v>632.4230833300001</x:v>
      </x:c>
      <x:c r="EN4" s="17" t="n">
        <x:v>607.8704</x:v>
      </x:c>
      <x:c r="EO4" s="17" t="n">
        <x:v>576.4450000000001</x:v>
      </x:c>
      <x:c r="EP4" t="n">
        <x:f>SUM(B4:EO4)</x:f>
        <x:v>86353.45001400002</x:v>
      </x:c>
      <x:c r="EQ4" t="n">
        <x:v>54176.19680511</x:v>
      </x:c>
    </x:row>
    <x:row r="5" ht="14" customHeight="1">
      <x:c r="A5" s="21" t="n">
        <x:v>45692</x:v>
      </x:c>
      <x:c r="B5" s="17" t="n">
        <x:v>1449.30013333</x:v>
      </x:c>
      <x:c r="C5" s="17" t="n">
        <x:v>1457.6739</x:v>
      </x:c>
      <x:c r="D5" s="17" t="n">
        <x:v>1419.69</x:v>
      </x:c>
      <x:c r="E5" s="17" t="n">
        <x:v>1329.56237634</x:v>
      </x:c>
      <x:c r="F5" s="17" t="n">
        <x:v>1455.7035</x:v>
      </x:c>
      <x:c r="G5" s="17" t="n">
        <x:v>650.73166667</x:v>
      </x:c>
      <x:c r="H5" s="17" t="n">
        <x:v>670.95918333</x:v>
      </x:c>
      <x:c r="I5" s="17" t="n">
        <x:v>671.68916667</x:v>
      </x:c>
      <x:c r="J5" s="17" t="n">
        <x:v>653.825</x:v>
      </x:c>
      <x:c r="K5" s="17" t="n">
        <x:v>637.4048166699999</x:v>
      </x:c>
      <x:c r="L5" s="17" t="n">
        <x:v>660.18086667</x:v>
      </x:c>
      <x:c r="M5" s="17" t="n">
        <x:v>680.51166667</x:v>
      </x:c>
      <x:c r="N5" s="17" t="n">
        <x:v>625.28201667</x:v>
      </x:c>
      <x:c r="O5" s="17" t="n">
        <x:v>622.5362</x:v>
      </x:c>
      <x:c r="P5" s="17" t="n">
        <x:v>677.9783333300001</x:v>
      </x:c>
      <x:c r="Q5" s="17" t="n">
        <x:v>672.3389</x:v>
      </x:c>
      <x:c r="R5" s="17" t="n">
        <x:v>675.80741667</x:v>
      </x:c>
      <x:c r="S5" s="17" t="n">
        <x:v>697.62333333</x:v>
      </x:c>
      <x:c r="T5" s="17" t="n">
        <x:v>672.52456667</x:v>
      </x:c>
      <x:c r="U5" s="17" t="n">
        <x:v>673.52686667</x:v>
      </x:c>
      <x:c r="V5" s="17" t="n">
        <x:v>704.6950000000001</x:v>
      </x:c>
      <x:c r="W5" s="17" t="n">
        <x:v>691.76135</x:v>
      </x:c>
      <x:c r="X5" s="17" t="n">
        <x:v>665.06505</x:v>
      </x:c>
      <x:c r="Y5" s="17" t="n">
        <x:v>659.71166667</x:v>
      </x:c>
      <x:c r="Z5" s="17" t="n">
        <x:v>683.01393333</x:v>
      </x:c>
      <x:c r="AA5" s="17" t="n">
        <x:v>720.7118666699999</x:v>
      </x:c>
      <x:c r="AB5" s="17" t="n">
        <x:v>740.98166667</x:v>
      </x:c>
      <x:c r="AC5" s="17" t="n">
        <x:v>716.53316667</x:v>
      </x:c>
      <x:c r="AD5" s="17" t="n">
        <x:v>686.93796667</x:v>
      </x:c>
      <x:c r="AE5" s="17" t="n">
        <x:v>687.09333333</x:v>
      </x:c>
      <x:c r="AF5" s="17" t="n">
        <x:v>721.8444500000001</x:v>
      </x:c>
      <x:c r="AG5" s="17" t="n">
        <x:v>761.21593333</x:v>
      </x:c>
      <x:c r="AH5" s="17" t="n">
        <x:v>750.50666667</x:v>
      </x:c>
      <x:c r="AI5" s="17" t="n">
        <x:v>1506.9857</x:v>
      </x:c>
      <x:c r="AJ5" s="17" t="n">
        <x:v>722.7026</x:v>
      </x:c>
      <x:c r="AK5" s="17" t="n">
        <x:v>478.31338333</x:v>
      </x:c>
      <x:c r="AL5" s="17" t="n">
        <x:v>93.86245</x:v>
      </x:c>
      <x:c r="AM5" s="17" t="n">
        <x:v>899.29283333</x:v>
      </x:c>
      <x:c r="AN5" s="17" t="n">
        <x:v>877.0650000000001</x:v>
      </x:c>
      <x:c r="AO5" s="17" t="n">
        <x:v>895.52896667</x:v>
      </x:c>
      <x:c r="AP5" s="17" t="n">
        <x:v>879.11703333</x:v>
      </x:c>
      <x:c r="AQ5" s="17" t="n">
        <x:v>822.24</x:v>
      </x:c>
      <x:c r="AR5" s="17" t="n">
        <x:v>793.88831667</x:v>
      </x:c>
      <x:c r="AS5" s="17" t="n">
        <x:v>759.1475</x:v>
      </x:c>
      <x:c r="AT5" s="17" t="n">
        <x:v>678.4275</x:v>
      </x:c>
      <x:c r="AU5" s="17" t="n">
        <x:v>1413.69201667</x:v>
      </x:c>
      <x:c r="AV5" s="17" t="n">
        <x:v>662.352</x:v>
      </x:c>
      <x:c r="AW5" s="17" t="n">
        <x:v>0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195.90011667</x:v>
      </x:c>
      <x:c r="BO5" s="17" t="n">
        <x:v>936.98791667</x:v>
      </x:c>
      <x:c r="BP5" s="17" t="n">
        <x:v>925.7834</x:v>
      </x:c>
      <x:c r="BQ5" s="17" t="n">
        <x:v>946.5295</x:v>
      </x:c>
      <x:c r="BR5" s="17" t="n">
        <x:v>951.49208333</x:v>
      </x:c>
      <x:c r="BS5" s="17" t="n">
        <x:v>933.3459</x:v>
      </x:c>
      <x:c r="BT5" s="17" t="n">
        <x:v>878.47666667</x:v>
      </x:c>
      <x:c r="BU5" s="17" t="n">
        <x:v>829.66916667</x:v>
      </x:c>
      <x:c r="BV5" s="17" t="n">
        <x:v>852.73631667</x:v>
      </x:c>
      <x:c r="BW5" s="17" t="n">
        <x:v>875.68166667</x:v>
      </x:c>
      <x:c r="BX5" s="17" t="n">
        <x:v>878.70375</x:v>
      </x:c>
      <x:c r="BY5" s="17" t="n">
        <x:v>911.01343333</x:v>
      </x:c>
      <x:c r="BZ5" s="17" t="n">
        <x:v>949.46906667</x:v>
      </x:c>
      <x:c r="CA5" s="17" t="n">
        <x:v>135.74416667</x:v>
      </x:c>
      <x:c r="CB5" s="17" t="n">
        <x:v>137.85306667</x:v>
      </x:c>
      <x:c r="CC5" s="17" t="n">
        <x:v>158.30176667</x:v>
      </x:c>
      <x:c r="CD5" s="17" t="n">
        <x:v>193.84791667</x:v>
      </x:c>
      <x:c r="CE5" s="17" t="n">
        <x:v>208.89798333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1234.34416667</x:v>
      </x:c>
      <x:c r="CN5" s="17" t="n">
        <x:v>1272.59838333</x:v>
      </x:c>
      <x:c r="CO5" s="17" t="n">
        <x:v>1311.046</x:v>
      </x:c>
      <x:c r="CP5" s="17" t="n">
        <x:v>823.74494856</x:v>
      </x:c>
      <x:c r="CQ5" s="17" t="n">
        <x:v>650.88353333</x:v>
      </x:c>
      <x:c r="CR5" s="17" t="n">
        <x:v>698.53485</x:v>
      </x:c>
      <x:c r="CS5" s="17" t="n">
        <x:v>691.535</x:v>
      </x:c>
      <x:c r="CT5" s="17" t="n">
        <x:v>707.43485</x:v>
      </x:c>
      <x:c r="CU5" s="17" t="n">
        <x:v>767.25288333</x:v>
      </x:c>
      <x:c r="CV5" s="17" t="n">
        <x:v>847.8391666700001</x:v>
      </x:c>
      <x:c r="CW5" s="17" t="n">
        <x:v>905.8545</x:v>
      </x:c>
      <x:c r="CX5" s="17" t="n">
        <x:v>934.18165</x:v>
      </x:c>
      <x:c r="CY5" s="17" t="n">
        <x:v>956.92708333</x:v>
      </x:c>
      <x:c r="CZ5" s="17" t="n">
        <x:v>1001.93536667</x:v>
      </x:c>
      <x:c r="DA5" s="17" t="n">
        <x:v>1027.26935</x:v>
      </x:c>
      <x:c r="DB5" s="17" t="n">
        <x:v>1052.64333333</x:v>
      </x:c>
      <x:c r="DC5" s="17" t="n">
        <x:v>1105.32651667</x:v>
      </x:c>
      <x:c r="DD5" s="17" t="n">
        <x:v>972.28473333</x:v>
      </x:c>
      <x:c r="DE5" s="17" t="n">
        <x:v>737.08</x:v>
      </x:c>
      <x:c r="DF5" s="17" t="n">
        <x:v>717.0236333300001</x:v>
      </x:c>
      <x:c r="DG5" s="17" t="n">
        <x:v>745.02905</x:v>
      </x:c>
      <x:c r="DH5" s="17" t="n">
        <x:v>717.8483333299999</x:v>
      </x:c>
      <x:c r="DI5" s="17" t="n">
        <x:v>706.21225</x:v>
      </x:c>
      <x:c r="DJ5" s="17" t="n">
        <x:v>167.15465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714.01388333</x:v>
      </x:c>
      <x:c r="DW5" s="17" t="n">
        <x:v>734.775</x:v>
      </x:c>
      <x:c r="DX5" s="17" t="n">
        <x:v>742.92816667</x:v>
      </x:c>
      <x:c r="DY5" s="17" t="n">
        <x:v>720.65306667</x:v>
      </x:c>
      <x:c r="DZ5" s="17" t="n">
        <x:v>713.50833333</x:v>
      </x:c>
      <x:c r="EA5" s="17" t="n">
        <x:v>765.7177</x:v>
      </x:c>
      <x:c r="EB5" s="17" t="n">
        <x:v>706.83246667</x:v>
      </x:c>
      <x:c r="EC5" s="17" t="n">
        <x:v>1394.545</x:v>
      </x:c>
      <x:c r="ED5" s="17" t="n">
        <x:v>1362.74896667</x:v>
      </x:c>
      <x:c r="EE5" s="17" t="n">
        <x:v>526.12286667</x:v>
      </x:c>
      <x:c r="EF5" s="17" t="n">
        <x:v>1353.38666667</x:v>
      </x:c>
      <x:c r="EG5" s="17" t="n">
        <x:v>1405.19623333</x:v>
      </x:c>
      <x:c r="EH5" s="17" t="n">
        <x:v>601.1169</x:v>
      </x:c>
      <x:c r="EI5" s="17" t="n">
        <x:v>1418.73333333</x:v>
      </x:c>
      <x:c r="EJ5" s="17" t="n">
        <x:v>582.32463333</x:v>
      </x:c>
      <x:c r="EK5" s="17" t="n">
        <x:v>924.352</x:v>
      </x:c>
      <x:c r="EL5" s="17" t="n">
        <x:v>1433.04666667</x:v>
      </x:c>
      <x:c r="EM5" s="17" t="n">
        <x:v>603.7924</x:v>
      </x:c>
      <x:c r="EN5" s="17" t="n">
        <x:v>607.48365</x:v>
      </x:c>
      <x:c r="EO5" s="17" t="n">
        <x:v>601.13333333</x:v>
      </x:c>
      <x:c r="EP5" t="n">
        <x:f>SUM(B5:EO5)</x:f>
        <x:v>88292.36664160999</x:v>
      </x:c>
      <x:c r="EQ5" t="n">
        <x:v>55373.33125407</x:v>
      </x:c>
    </x:row>
    <x:row r="6" ht="14" customHeight="1">
      <x:c r="A6" s="21" t="n">
        <x:v>45693</x:v>
      </x:c>
      <x:c r="B6" s="17" t="n">
        <x:v>1409.76748333</x:v>
      </x:c>
      <x:c r="C6" s="17" t="n">
        <x:v>1423.99973333</x:v>
      </x:c>
      <x:c r="D6" s="17" t="n">
        <x:v>1460.95</x:v>
      </x:c>
      <x:c r="E6" s="17" t="n">
        <x:v>1232.12248004</x:v>
      </x:c>
      <x:c r="F6" s="17" t="n">
        <x:v>1442.59611667</x:v>
      </x:c>
      <x:c r="G6" s="17" t="n">
        <x:v>625.58</x:v>
      </x:c>
      <x:c r="H6" s="17" t="n">
        <x:v>619.4419666700001</x:v>
      </x:c>
      <x:c r="I6" s="17" t="n">
        <x:v>624.51421667</x:v>
      </x:c>
      <x:c r="J6" s="17" t="n">
        <x:v>639.97</x:v>
      </x:c>
      <x:c r="K6" s="17" t="n">
        <x:v>627.13831667</x:v>
      </x:c>
      <x:c r="L6" s="17" t="n">
        <x:v>613.96655</x:v>
      </x:c>
      <x:c r="M6" s="17" t="n">
        <x:v>620.8583333300001</x:v>
      </x:c>
      <x:c r="N6" s="17" t="n">
        <x:v>641.88748333</x:v>
      </x:c>
      <x:c r="O6" s="17" t="n">
        <x:v>664.73728333</x:v>
      </x:c>
      <x:c r="P6" s="17" t="n">
        <x:v>669.5650000000001</x:v>
      </x:c>
      <x:c r="Q6" s="17" t="n">
        <x:v>648.14163333</x:v>
      </x:c>
      <x:c r="R6" s="17" t="n">
        <x:v>659.46063333</x:v>
      </x:c>
      <x:c r="S6" s="17" t="n">
        <x:v>687.55666667</x:v>
      </x:c>
      <x:c r="T6" s="17" t="n">
        <x:v>661.06591667</x:v>
      </x:c>
      <x:c r="U6" s="17" t="n">
        <x:v>650.16908333</x:v>
      </x:c>
      <x:c r="V6" s="17" t="n">
        <x:v>666.08166667</x:v>
      </x:c>
      <x:c r="W6" s="17" t="n">
        <x:v>652.07088333</x:v>
      </x:c>
      <x:c r="X6" s="17" t="n">
        <x:v>658.0166</x:v>
      </x:c>
      <x:c r="Y6" s="17" t="n">
        <x:v>692.43166667</x:v>
      </x:c>
      <x:c r="Z6" s="17" t="n">
        <x:v>706.58138333</x:v>
      </x:c>
      <x:c r="AA6" s="17" t="n">
        <x:v>699.2788</x:v>
      </x:c>
      <x:c r="AB6" s="17" t="n">
        <x:v>688.02</x:v>
      </x:c>
      <x:c r="AC6" s="17" t="n">
        <x:v>689.98605</x:v>
      </x:c>
      <x:c r="AD6" s="17" t="n">
        <x:v>697.14401667</x:v>
      </x:c>
      <x:c r="AE6" s="17" t="n">
        <x:v>699.5266666700001</x:v>
      </x:c>
      <x:c r="AF6" s="17" t="n">
        <x:v>697.78618333</x:v>
      </x:c>
      <x:c r="AG6" s="17" t="n">
        <x:v>714.95948333</x:v>
      </x:c>
      <x:c r="AH6" s="17" t="n">
        <x:v>726.175</x:v>
      </x:c>
      <x:c r="AI6" s="17" t="n">
        <x:v>1533.67628333</x:v>
      </x:c>
      <x:c r="AJ6" s="17" t="n">
        <x:v>784.2462</x:v>
      </x:c>
      <x:c r="AK6" s="17" t="n">
        <x:v>917.04666667</x:v>
      </x:c>
      <x:c r="AL6" s="17" t="n">
        <x:v>206.48411667</x:v>
      </x:c>
      <x:c r="AM6" s="17" t="n">
        <x:v>838.39196667</x:v>
      </x:c>
      <x:c r="AN6" s="17" t="n">
        <x:v>879.6</x:v>
      </x:c>
      <x:c r="AO6" s="17" t="n">
        <x:v>929.97178333</x:v>
      </x:c>
      <x:c r="AP6" s="17" t="n">
        <x:v>911.95425</x:v>
      </x:c>
      <x:c r="AQ6" s="17" t="n">
        <x:v>832.16875</x:v>
      </x:c>
      <x:c r="AR6" s="17" t="n">
        <x:v>769.2187</x:v>
      </x:c>
      <x:c r="AS6" s="17" t="n">
        <x:v>754.5114</x:v>
      </x:c>
      <x:c r="AT6" s="17" t="n">
        <x:v>730.00916667</x:v>
      </x:c>
      <x:c r="AU6" s="17" t="n">
        <x:v>1471.81663333</x:v>
      </x:c>
      <x:c r="AV6" s="17" t="n">
        <x:v>716.29768333</x:v>
      </x:c>
      <x:c r="AW6" s="17" t="n">
        <x:v>63.51625</x:v>
      </x:c>
      <x:c r="AX6" s="17" t="n">
        <x:v>23.31731667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278.31728333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208.58686667</x:v>
      </x:c>
      <x:c r="BO6" s="17" t="n">
        <x:v>1028.11875</x:v>
      </x:c>
      <x:c r="BP6" s="17" t="n">
        <x:v>1019.20338333</x:v>
      </x:c>
      <x:c r="BQ6" s="17" t="n">
        <x:v>976.9289</x:v>
      </x:c>
      <x:c r="BR6" s="17" t="n">
        <x:v>930.13625</x:v>
      </x:c>
      <x:c r="BS6" s="17" t="n">
        <x:v>938.2094499999999</x:v>
      </x:c>
      <x:c r="BT6" s="17" t="n">
        <x:v>890.9717000000001</x:v>
      </x:c>
      <x:c r="BU6" s="17" t="n">
        <x:v>795.95625</x:v>
      </x:c>
      <x:c r="BV6" s="17" t="n">
        <x:v>776.08393333</x:v>
      </x:c>
      <x:c r="BW6" s="17" t="n">
        <x:v>775.6324499999999</x:v>
      </x:c>
      <x:c r="BX6" s="17" t="n">
        <x:v>771.86416667</x:v>
      </x:c>
      <x:c r="BY6" s="17" t="n">
        <x:v>811.5468</x:v>
      </x:c>
      <x:c r="BZ6" s="17" t="n">
        <x:v>899.66848333</x:v>
      </x:c>
      <x:c r="CA6" s="17" t="n">
        <x:v>147.7475</x:v>
      </x:c>
      <x:c r="CB6" s="17" t="n">
        <x:v>159.97425</x:v>
      </x:c>
      <x:c r="CC6" s="17" t="n">
        <x:v>200.21176667</x:v>
      </x:c>
      <x:c r="CD6" s="17" t="n">
        <x:v>262.98083333</x:v>
      </x:c>
      <x:c r="CE6" s="17" t="n">
        <x:v>244.8983</x:v>
      </x:c>
      <x:c r="CF6" s="17" t="n">
        <x:v>141.96985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1332.6075</x:v>
      </x:c>
      <x:c r="CN6" s="17" t="n">
        <x:v>1362.49851667</x:v>
      </x:c>
      <x:c r="CO6" s="17" t="n">
        <x:v>1395.64941667</x:v>
      </x:c>
      <x:c r="CP6" s="17" t="n">
        <x:v>1424.94666667</x:v>
      </x:c>
      <x:c r="CQ6" s="17" t="n">
        <x:v>601.42975</x:v>
      </x:c>
      <x:c r="CR6" s="17" t="n">
        <x:v>631.85478333</x:v>
      </x:c>
      <x:c r="CS6" s="17" t="n">
        <x:v>683.45666667</x:v>
      </x:c>
      <x:c r="CT6" s="17" t="n">
        <x:v>721.74516667</x:v>
      </x:c>
      <x:c r="CU6" s="17" t="n">
        <x:v>783.33226667</x:v>
      </x:c>
      <x:c r="CV6" s="17" t="n">
        <x:v>844.06416667</x:v>
      </x:c>
      <x:c r="CW6" s="17" t="n">
        <x:v>843.68505</x:v>
      </x:c>
      <x:c r="CX6" s="17" t="n">
        <x:v>887.86593333</x:v>
      </x:c>
      <x:c r="CY6" s="17" t="n">
        <x:v>983.78166667</x:v>
      </x:c>
      <x:c r="CZ6" s="17" t="n">
        <x:v>1025.1045</x:v>
      </x:c>
      <x:c r="DA6" s="17" t="n">
        <x:v>1015.8758</x:v>
      </x:c>
      <x:c r="DB6" s="17" t="n">
        <x:v>1011.80666667</x:v>
      </x:c>
      <x:c r="DC6" s="17" t="n">
        <x:v>1038.99686667</x:v>
      </x:c>
      <x:c r="DD6" s="17" t="n">
        <x:v>927.10088333</x:v>
      </x:c>
      <x:c r="DE6" s="17" t="n">
        <x:v>734.18833333</x:v>
      </x:c>
      <x:c r="DF6" s="17" t="n">
        <x:v>609.78998333</x:v>
      </x:c>
      <x:c r="DG6" s="17" t="n">
        <x:v>712.86341667</x:v>
      </x:c>
      <x:c r="DH6" s="17" t="n">
        <x:v>700.67166667</x:v>
      </x:c>
      <x:c r="DI6" s="17" t="n">
        <x:v>722.2641</x:v>
      </x:c>
      <x:c r="DJ6" s="17" t="n">
        <x:v>0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735.49341667</x:v>
      </x:c>
      <x:c r="DW6" s="17" t="n">
        <x:v>739.345</x:v>
      </x:c>
      <x:c r="DX6" s="17" t="n">
        <x:v>713.9899666699999</x:v>
      </x:c>
      <x:c r="DY6" s="17" t="n">
        <x:v>710.23026667</x:v>
      </x:c>
      <x:c r="DZ6" s="17" t="n">
        <x:v>748.61166667</x:v>
      </x:c>
      <x:c r="EA6" s="17" t="n">
        <x:v>788.03098333</x:v>
      </x:c>
      <x:c r="EB6" s="17" t="n">
        <x:v>735.09673333</x:v>
      </x:c>
      <x:c r="EC6" s="17" t="n">
        <x:v>1456.26</x:v>
      </x:c>
      <x:c r="ED6" s="17" t="n">
        <x:v>1412.27425</x:v>
      </x:c>
      <x:c r="EE6" s="17" t="n">
        <x:v>554.8473</x:v>
      </x:c>
      <x:c r="EF6" s="17" t="n">
        <x:v>1366.11166667</x:v>
      </x:c>
      <x:c r="EG6" s="17" t="n">
        <x:v>1384.24796667</x:v>
      </x:c>
      <x:c r="EH6" s="17" t="n">
        <x:v>569.9477000000001</x:v>
      </x:c>
      <x:c r="EI6" s="17" t="n">
        <x:v>1405.61833333</x:v>
      </x:c>
      <x:c r="EJ6" s="17" t="n">
        <x:v>575.51553333</x:v>
      </x:c>
      <x:c r="EK6" s="17" t="n">
        <x:v>904.61081667</x:v>
      </x:c>
      <x:c r="EL6" s="17" t="n">
        <x:v>1400.60666667</x:v>
      </x:c>
      <x:c r="EM6" s="17" t="n">
        <x:v>584.014</x:v>
      </x:c>
      <x:c r="EN6" s="17" t="n">
        <x:v>601.51591667</x:v>
      </x:c>
      <x:c r="EO6" s="17" t="n">
        <x:v>596.74833333</x:v>
      </x:c>
      <x:c r="EP6" t="n">
        <x:f>SUM(B6:EO6)</x:f>
        <x:v>89211.47791340003</x:v>
      </x:c>
      <x:c r="EQ6" t="n">
        <x:v>56323.28938315</x:v>
      </x:c>
    </x:row>
    <x:row r="7" ht="14" customHeight="1">
      <x:c r="A7" s="21" t="n">
        <x:v>45694</x:v>
      </x:c>
      <x:c r="B7" s="17" t="n">
        <x:v>1400.83751667</x:v>
      </x:c>
      <x:c r="C7" s="17" t="n">
        <x:v>1396.67173333</x:v>
      </x:c>
      <x:c r="D7" s="17" t="n">
        <x:v>1429.59333333</x:v>
      </x:c>
      <x:c r="E7" s="17" t="n">
        <x:v>1463.93923333</x:v>
      </x:c>
      <x:c r="F7" s="17" t="n">
        <x:v>1476.07521667</x:v>
      </x:c>
      <x:c r="G7" s="17" t="n">
        <x:v>637.47666667</x:v>
      </x:c>
      <x:c r="H7" s="17" t="n">
        <x:v>637.88591667</x:v>
      </x:c>
      <x:c r="I7" s="17" t="n">
        <x:v>640.87435</x:v>
      </x:c>
      <x:c r="J7" s="17" t="n">
        <x:v>698.03762346</x:v>
      </x:c>
      <x:c r="K7" s="17" t="n">
        <x:v>645.80918333</x:v>
      </x:c>
      <x:c r="L7" s="17" t="n">
        <x:v>643.33058333</x:v>
      </x:c>
      <x:c r="M7" s="17" t="n">
        <x:v>642.145</x:v>
      </x:c>
      <x:c r="N7" s="17" t="n">
        <x:v>654.60278333</x:v>
      </x:c>
      <x:c r="O7" s="17" t="n">
        <x:v>660.88453333</x:v>
      </x:c>
      <x:c r="P7" s="17" t="n">
        <x:v>645.61833333</x:v>
      </x:c>
      <x:c r="Q7" s="17" t="n">
        <x:v>621.0956333300001</x:v>
      </x:c>
      <x:c r="R7" s="17" t="n">
        <x:v>654.39483333</x:v>
      </x:c>
      <x:c r="S7" s="17" t="n">
        <x:v>705.795</x:v>
      </x:c>
      <x:c r="T7" s="17" t="n">
        <x:v>670.55653333</x:v>
      </x:c>
      <x:c r="U7" s="17" t="n">
        <x:v>658.8305</x:v>
      </x:c>
      <x:c r="V7" s="17" t="n">
        <x:v>688.785</x:v>
      </x:c>
      <x:c r="W7" s="17" t="n">
        <x:v>671.02305</x:v>
      </x:c>
      <x:c r="X7" s="17" t="n">
        <x:v>669.9153833300001</x:v>
      </x:c>
      <x:c r="Y7" s="17" t="n">
        <x:v>696.96166667</x:v>
      </x:c>
      <x:c r="Z7" s="17" t="n">
        <x:v>693.05883333</x:v>
      </x:c>
      <x:c r="AA7" s="17" t="n">
        <x:v>687.13508333</x:v>
      </x:c>
      <x:c r="AB7" s="17" t="n">
        <x:v>702.2</x:v>
      </x:c>
      <x:c r="AC7" s="17" t="n">
        <x:v>720.71106667</x:v>
      </x:c>
      <x:c r="AD7" s="17" t="n">
        <x:v>683.7849333299999</x:v>
      </x:c>
      <x:c r="AE7" s="17" t="n">
        <x:v>638.025</x:v>
      </x:c>
      <x:c r="AF7" s="17" t="n">
        <x:v>689.59165</x:v>
      </x:c>
      <x:c r="AG7" s="17" t="n">
        <x:v>726.15621667</x:v>
      </x:c>
      <x:c r="AH7" s="17" t="n">
        <x:v>700.05166667</x:v>
      </x:c>
      <x:c r="AI7" s="17" t="n">
        <x:v>1522.92545</x:v>
      </x:c>
      <x:c r="AJ7" s="17" t="n">
        <x:v>787.41906667</x:v>
      </x:c>
      <x:c r="AK7" s="17" t="n">
        <x:v>920.07166667</x:v>
      </x:c>
      <x:c r="AL7" s="17" t="n">
        <x:v>243.81505</x:v>
      </x:c>
      <x:c r="AM7" s="17" t="n">
        <x:v>901.27706667</x:v>
      </x:c>
      <x:c r="AN7" s="17" t="n">
        <x:v>917.6950000000001</x:v>
      </x:c>
      <x:c r="AO7" s="17" t="n">
        <x:v>899.58216667</x:v>
      </x:c>
      <x:c r="AP7" s="17" t="n">
        <x:v>863.95271667</x:v>
      </x:c>
      <x:c r="AQ7" s="17" t="n">
        <x:v>826.6829166700001</x:v>
      </x:c>
      <x:c r="AR7" s="17" t="n">
        <x:v>781.56613333</x:v>
      </x:c>
      <x:c r="AS7" s="17" t="n">
        <x:v>730.21335</x:v>
      </x:c>
      <x:c r="AT7" s="17" t="n">
        <x:v>673.66708333</x:v>
      </x:c>
      <x:c r="AU7" s="17" t="n">
        <x:v>1467.12565</x:v>
      </x:c>
      <x:c r="AV7" s="17" t="n">
        <x:v>718.0088500000001</x:v>
      </x:c>
      <x:c r="AW7" s="17" t="n">
        <x:v>19.71125</x:v>
      </x:c>
      <x:c r="AX7" s="17" t="n">
        <x:v>5.64768333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383.62191667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182.33491667</x:v>
      </x:c>
      <x:c r="BO7" s="17" t="n">
        <x:v>1023.3925</x:v>
      </x:c>
      <x:c r="BP7" s="17" t="n">
        <x:v>1015.85668333</x:v>
      </x:c>
      <x:c r="BQ7" s="17" t="n">
        <x:v>996.24716667</x:v>
      </x:c>
      <x:c r="BR7" s="17" t="n">
        <x:v>996.9733333299999</x:v>
      </x:c>
      <x:c r="BS7" s="17" t="n">
        <x:v>1036.75888333</x:v>
      </x:c>
      <x:c r="BT7" s="17" t="n">
        <x:v>1018.25006667</x:v>
      </x:c>
      <x:c r="BU7" s="17" t="n">
        <x:v>937.45333333</x:v>
      </x:c>
      <x:c r="BV7" s="17" t="n">
        <x:v>892.15055</x:v>
      </x:c>
      <x:c r="BW7" s="17" t="n">
        <x:v>895.1006</x:v>
      </x:c>
      <x:c r="BX7" s="17" t="n">
        <x:v>893.8362499999999</x:v>
      </x:c>
      <x:c r="BY7" s="17" t="n">
        <x:v>836.4025666700001</x:v>
      </x:c>
      <x:c r="BZ7" s="17" t="n">
        <x:v>837.2565499999999</x:v>
      </x:c>
      <x:c r="CA7" s="17" t="n">
        <x:v>80.10416667</x:v>
      </x:c>
      <x:c r="CB7" s="17" t="n">
        <x:v>125.8475</x:v>
      </x:c>
      <x:c r="CC7" s="17" t="n">
        <x:v>104.58876667</x:v>
      </x:c>
      <x:c r="CD7" s="17" t="n">
        <x:v>54.53375</x:v>
      </x:c>
      <x:c r="CE7" s="17" t="n">
        <x:v>54.3586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1278.47875</x:v>
      </x:c>
      <x:c r="CN7" s="17" t="n">
        <x:v>1284.50793333</x:v>
      </x:c>
      <x:c r="CO7" s="17" t="n">
        <x:v>1292.4839</x:v>
      </x:c>
      <x:c r="CP7" s="17" t="n">
        <x:v>997.6460751</x:v>
      </x:c>
      <x:c r="CQ7" s="17" t="n">
        <x:v>588.8044333300001</x:v>
      </x:c>
      <x:c r="CR7" s="17" t="n">
        <x:v>627.991</x:v>
      </x:c>
      <x:c r="CS7" s="17" t="n">
        <x:v>651.23166667</x:v>
      </x:c>
      <x:c r="CT7" s="17" t="n">
        <x:v>744.45386667</x:v>
      </x:c>
      <x:c r="CU7" s="17" t="n">
        <x:v>792.6199</x:v>
      </x:c>
      <x:c r="CV7" s="17" t="n">
        <x:v>792.75708333</x:v>
      </x:c>
      <x:c r="CW7" s="17" t="n">
        <x:v>859.2705</x:v>
      </x:c>
      <x:c r="CX7" s="17" t="n">
        <x:v>925.71098333</x:v>
      </x:c>
      <x:c r="CY7" s="17" t="n">
        <x:v>965.39208333</x:v>
      </x:c>
      <x:c r="CZ7" s="17" t="n">
        <x:v>1017.07758333</x:v>
      </x:c>
      <x:c r="DA7" s="17" t="n">
        <x:v>1037.6638</x:v>
      </x:c>
      <x:c r="DB7" s="17" t="n">
        <x:v>1040.53666667</x:v>
      </x:c>
      <x:c r="DC7" s="17" t="n">
        <x:v>1063.01723333</x:v>
      </x:c>
      <x:c r="DD7" s="17" t="n">
        <x:v>939.02548333</x:v>
      </x:c>
      <x:c r="DE7" s="17" t="n">
        <x:v>736.2666666699999</x:v>
      </x:c>
      <x:c r="DF7" s="17" t="n">
        <x:v>712.44356667</x:v>
      </x:c>
      <x:c r="DG7" s="17" t="n">
        <x:v>750.3761</x:v>
      </x:c>
      <x:c r="DH7" s="17" t="n">
        <x:v>753.50166667</x:v>
      </x:c>
      <x:c r="DI7" s="17" t="n">
        <x:v>740.73411667</x:v>
      </x:c>
      <x:c r="DJ7" s="17" t="n">
        <x:v>201.59125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733.99363333</x:v>
      </x:c>
      <x:c r="DW7" s="17" t="n">
        <x:v>743.84333333</x:v>
      </x:c>
      <x:c r="DX7" s="17" t="n">
        <x:v>712.9366833300001</x:v>
      </x:c>
      <x:c r="DY7" s="17" t="n">
        <x:v>694.14688333</x:v>
      </x:c>
      <x:c r="DZ7" s="17" t="n">
        <x:v>729.26333333</x:v>
      </x:c>
      <x:c r="EA7" s="17" t="n">
        <x:v>791.74071667</x:v>
      </x:c>
      <x:c r="EB7" s="17" t="n">
        <x:v>734.20638333</x:v>
      </x:c>
      <x:c r="EC7" s="17" t="n">
        <x:v>1427.695</x:v>
      </x:c>
      <x:c r="ED7" s="17" t="n">
        <x:v>1392.60491667</x:v>
      </x:c>
      <x:c r="EE7" s="17" t="n">
        <x:v>558.17205</x:v>
      </x:c>
      <x:c r="EF7" s="17" t="n">
        <x:v>1383.9</x:v>
      </x:c>
      <x:c r="EG7" s="17" t="n">
        <x:v>1402.71685</x:v>
      </x:c>
      <x:c r="EH7" s="17" t="n">
        <x:v>557.2639666699999</x:v>
      </x:c>
      <x:c r="EI7" s="17" t="n">
        <x:v>1365.765</x:v>
      </x:c>
      <x:c r="EJ7" s="17" t="n">
        <x:v>572.19291667</x:v>
      </x:c>
      <x:c r="EK7" s="17" t="n">
        <x:v>597.64505</x:v>
      </x:c>
      <x:c r="EL7" s="17" t="n">
        <x:v>1421.90166667</x:v>
      </x:c>
      <x:c r="EM7" s="17" t="n">
        <x:v>926.81058333</x:v>
      </x:c>
      <x:c r="EN7" s="17" t="n">
        <x:v>545.4895</x:v>
      </x:c>
      <x:c r="EO7" s="17" t="n">
        <x:v>460.81</x:v>
      </x:c>
      <x:c r="EP7" t="n">
        <x:f>SUM(B7:EO7)</x:f>
        <x:v>89142.96403188001</x:v>
      </x:c>
      <x:c r="EQ7" t="n">
        <x:v>56170.65223757</x:v>
      </x:c>
    </x:row>
    <x:row r="8" ht="14" customHeight="1">
      <x:c r="A8" s="21" t="n">
        <x:v>45695</x:v>
      </x:c>
      <x:c r="B8" s="17" t="n">
        <x:v>1274.3546</x:v>
      </x:c>
      <x:c r="C8" s="17" t="n">
        <x:v>1309.2584</x:v>
      </x:c>
      <x:c r="D8" s="17" t="n">
        <x:v>1332.12666667</x:v>
      </x:c>
      <x:c r="E8" s="17" t="n">
        <x:v>1140.54311502</x:v>
      </x:c>
      <x:c r="F8" s="17" t="n">
        <x:v>1270.8704</x:v>
      </x:c>
      <x:c r="G8" s="17" t="n">
        <x:v>463.68333333</x:v>
      </x:c>
      <x:c r="H8" s="17" t="n">
        <x:v>456.19981667</x:v>
      </x:c>
      <x:c r="I8" s="17" t="n">
        <x:v>439.06176667</x:v>
      </x:c>
      <x:c r="J8" s="17" t="n">
        <x:v>450.43666667</x:v>
      </x:c>
      <x:c r="K8" s="17" t="n">
        <x:v>495.68598333</x:v>
      </x:c>
      <x:c r="L8" s="17" t="n">
        <x:v>501.78863333</x:v>
      </x:c>
      <x:c r="M8" s="17" t="n">
        <x:v>464.19333333</x:v>
      </x:c>
      <x:c r="N8" s="17" t="n">
        <x:v>450.88611667</x:v>
      </x:c>
      <x:c r="O8" s="17" t="n">
        <x:v>467.77375</x:v>
      </x:c>
      <x:c r="P8" s="17" t="n">
        <x:v>492.79166667</x:v>
      </x:c>
      <x:c r="Q8" s="17" t="n">
        <x:v>502.58226667</x:v>
      </x:c>
      <x:c r="R8" s="17" t="n">
        <x:v>513.8009</x:v>
      </x:c>
      <x:c r="S8" s="17" t="n">
        <x:v>536.04333333</x:v>
      </x:c>
      <x:c r="T8" s="17" t="n">
        <x:v>557.11841667</x:v>
      </x:c>
      <x:c r="U8" s="17" t="n">
        <x:v>548.10596667</x:v>
      </x:c>
      <x:c r="V8" s="17" t="n">
        <x:v>513.915</x:v>
      </x:c>
      <x:c r="W8" s="17" t="n">
        <x:v>492.83905</x:v>
      </x:c>
      <x:c r="X8" s="17" t="n">
        <x:v>504.4545</x:v>
      </x:c>
      <x:c r="Y8" s="17" t="n">
        <x:v>541.295</x:v>
      </x:c>
      <x:c r="Z8" s="17" t="n">
        <x:v>571.6824</x:v>
      </x:c>
      <x:c r="AA8" s="17" t="n">
        <x:v>557.5331333300001</x:v>
      </x:c>
      <x:c r="AB8" s="17" t="n">
        <x:v>519.69333333</x:v>
      </x:c>
      <x:c r="AC8" s="17" t="n">
        <x:v>516.0169</x:v>
      </x:c>
      <x:c r="AD8" s="17" t="n">
        <x:v>513.5366166699999</x:v>
      </x:c>
      <x:c r="AE8" s="17" t="n">
        <x:v>508.39833333</x:v>
      </x:c>
      <x:c r="AF8" s="17" t="n">
        <x:v>535.2354666700001</x:v>
      </x:c>
      <x:c r="AG8" s="17" t="n">
        <x:v>572.69715</x:v>
      </x:c>
      <x:c r="AH8" s="17" t="n">
        <x:v>584.615</x:v>
      </x:c>
      <x:c r="AI8" s="17" t="n">
        <x:v>1385.29318333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278.78154918</x:v>
      </x:c>
      <x:c r="BV8" s="17" t="n">
        <x:v>494.03223333</x:v>
      </x:c>
      <x:c r="BW8" s="17" t="n">
        <x:v>0</x:v>
      </x:c>
      <x:c r="BX8" s="17" t="n">
        <x:v>0</x:v>
      </x:c>
      <x:c r="BY8" s="17" t="n">
        <x:v>459.46901667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53.84526667</x:v>
      </x:c>
      <x:c r="CO8" s="17" t="n">
        <x:v>93.17551666999999</x:v>
      </x:c>
      <x:c r="CP8" s="17" t="n">
        <x:v>96.89624999999999</x:v>
      </x:c>
      <x:c r="CQ8" s="17" t="n">
        <x:v>124.10811667</x:v>
      </x:c>
      <x:c r="CR8" s="17" t="n">
        <x:v>156.17086667</x:v>
      </x:c>
      <x:c r="CS8" s="17" t="n">
        <x:v>191.36291667</x:v>
      </x:c>
      <x:c r="CT8" s="17" t="n">
        <x:v>256.40975</x:v>
      </x:c>
      <x:c r="CU8" s="17" t="n">
        <x:v>341.95605</x:v>
      </x:c>
      <x:c r="CV8" s="17" t="n">
        <x:v>412.80208333</x:v>
      </x:c>
      <x:c r="CW8" s="17" t="n">
        <x:v>431.59085</x:v>
      </x:c>
      <x:c r="CX8" s="17" t="n">
        <x:v>418.02356667</x:v>
      </x:c>
      <x:c r="CY8" s="17" t="n">
        <x:v>406.92291667</x:v>
      </x:c>
      <x:c r="CZ8" s="17" t="n">
        <x:v>425.53071667</x:v>
      </x:c>
      <x:c r="DA8" s="17" t="n">
        <x:v>466.7741</x:v>
      </x:c>
      <x:c r="DB8" s="17" t="n">
        <x:v>485.745</x:v>
      </x:c>
      <x:c r="DC8" s="17" t="n">
        <x:v>444.62706667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427.24166667</x:v>
      </x:c>
      <x:c r="DX8" s="17" t="n">
        <x:v>453.34936667</x:v>
      </x:c>
      <x:c r="DY8" s="17" t="n">
        <x:v>502.79236667</x:v>
      </x:c>
      <x:c r="DZ8" s="17" t="n">
        <x:v>521.80666667</x:v>
      </x:c>
      <x:c r="EA8" s="17" t="n">
        <x:v>479.01358333</x:v>
      </x:c>
      <x:c r="EB8" s="17" t="n">
        <x:v>453.04175</x:v>
      </x:c>
      <x:c r="EC8" s="17" t="n">
        <x:v>1244.26</x:v>
      </x:c>
      <x:c r="ED8" s="17" t="n">
        <x:v>1220.53411667</x:v>
      </x:c>
      <x:c r="EE8" s="17" t="n">
        <x:v>387.29235</x:v>
      </x:c>
      <x:c r="EF8" s="17" t="n">
        <x:v>1230.97666667</x:v>
      </x:c>
      <x:c r="EG8" s="17" t="n">
        <x:v>1229.31736667</x:v>
      </x:c>
      <x:c r="EH8" s="17" t="n">
        <x:v>391.06803333</x:v>
      </x:c>
      <x:c r="EI8" s="17" t="n">
        <x:v>1228.445</x:v>
      </x:c>
      <x:c r="EJ8" s="17" t="n">
        <x:v>408.87148333</x:v>
      </x:c>
      <x:c r="EK8" s="17" t="n">
        <x:v>740.3977333300001</x:v>
      </x:c>
      <x:c r="EL8" s="17" t="n">
        <x:v>1234.535</x:v>
      </x:c>
      <x:c r="EM8" s="17" t="n">
        <x:v>425.74758333</x:v>
      </x:c>
      <x:c r="EN8" s="17" t="n">
        <x:v>436.3899</x:v>
      </x:c>
      <x:c r="EO8" s="17" t="n">
        <x:v>423.96</x:v>
      </x:c>
      <x:c r="EP8" t="n">
        <x:f>SUM(B8:EO8)</x:f>
        <x:v>41461.77466424</x:v>
      </x:c>
      <x:c r="EQ8" t="n">
        <x:v>21313.64148361</x:v>
      </x:c>
    </x:row>
    <x:row r="9" ht="14" customHeight="1">
      <x:c r="A9" s="21" t="n">
        <x:v>45696</x:v>
      </x:c>
      <x:c r="B9" s="17" t="n">
        <x:v>1255.3637</x:v>
      </x:c>
      <x:c r="C9" s="17" t="n">
        <x:v>1248.74065</x:v>
      </x:c>
      <x:c r="D9" s="17" t="n">
        <x:v>1244.05</x:v>
      </x:c>
      <x:c r="E9" s="17" t="n">
        <x:v>430.2948</x:v>
      </x:c>
      <x:c r="F9" s="17" t="n">
        <x:v>1000.16585432</x:v>
      </x:c>
      <x:c r="G9" s="17" t="n">
        <x:v>406.05166667</x:v>
      </x:c>
      <x:c r="H9" s="17" t="n">
        <x:v>436.75018333</x:v>
      </x:c>
      <x:c r="I9" s="17" t="n">
        <x:v>451.79768333</x:v>
      </x:c>
      <x:c r="J9" s="17" t="n">
        <x:v>446.08</x:v>
      </x:c>
      <x:c r="K9" s="17" t="n">
        <x:v>471.76633333</x:v>
      </x:c>
      <x:c r="L9" s="17" t="n">
        <x:v>448.02596667</x:v>
      </x:c>
      <x:c r="M9" s="17" t="n">
        <x:v>397.40333333</x:v>
      </x:c>
      <x:c r="N9" s="17" t="n">
        <x:v>434.09063333</x:v>
      </x:c>
      <x:c r="O9" s="17" t="n">
        <x:v>490.56091667</x:v>
      </x:c>
      <x:c r="P9" s="17" t="n">
        <x:v>503.22</x:v>
      </x:c>
      <x:c r="Q9" s="17" t="n">
        <x:v>474.07281667</x:v>
      </x:c>
      <x:c r="R9" s="17" t="n">
        <x:v>461.3844</x:v>
      </x:c>
      <x:c r="S9" s="17" t="n">
        <x:v>476.94166667</x:v>
      </x:c>
      <x:c r="T9" s="17" t="n">
        <x:v>483.39955</x:v>
      </x:c>
      <x:c r="U9" s="17" t="n">
        <x:v>486.60191667</x:v>
      </x:c>
      <x:c r="V9" s="17" t="n">
        <x:v>498.84833333</x:v>
      </x:c>
      <x:c r="W9" s="17" t="n">
        <x:v>518.30973333</x:v>
      </x:c>
      <x:c r="X9" s="17" t="n">
        <x:v>509.13346667</x:v>
      </x:c>
      <x:c r="Y9" s="17" t="n">
        <x:v>483.61666667</x:v>
      </x:c>
      <x:c r="Z9" s="17" t="n">
        <x:v>491.1868</x:v>
      </x:c>
      <x:c r="AA9" s="17" t="n">
        <x:v>504.64528333</x:v>
      </x:c>
      <x:c r="AB9" s="17" t="n">
        <x:v>505.57833333</x:v>
      </x:c>
      <x:c r="AC9" s="17" t="n">
        <x:v>503.23096667</x:v>
      </x:c>
      <x:c r="AD9" s="17" t="n">
        <x:v>502.84698333</x:v>
      </x:c>
      <x:c r="AE9" s="17" t="n">
        <x:v>499.64166667</x:v>
      </x:c>
      <x:c r="AF9" s="17" t="n">
        <x:v>488.78313333</x:v>
      </x:c>
      <x:c r="AG9" s="17" t="n">
        <x:v>498.51875</x:v>
      </x:c>
      <x:c r="AH9" s="17" t="n">
        <x:v>529.2233333299999</x:v>
      </x:c>
      <x:c r="AI9" s="17" t="n">
        <x:v>1380.73743333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10.19641667</x:v>
      </x:c>
      <x:c r="CP9" s="17" t="n">
        <x:v>64.03625</x:v>
      </x:c>
      <x:c r="CQ9" s="17" t="n">
        <x:v>106.46518333</x:v>
      </x:c>
      <x:c r="CR9" s="17" t="n">
        <x:v>138.62063333</x:v>
      </x:c>
      <x:c r="CS9" s="17" t="n">
        <x:v>172.775</x:v>
      </x:c>
      <x:c r="CT9" s="17" t="n">
        <x:v>224.0352</x:v>
      </x:c>
      <x:c r="CU9" s="17" t="n">
        <x:v>276.85311667</x:v>
      </x:c>
      <x:c r="CV9" s="17" t="n">
        <x:v>334.66291667</x:v>
      </x:c>
      <x:c r="CW9" s="17" t="n">
        <x:v>404.45865</x:v>
      </x:c>
      <x:c r="CX9" s="17" t="n">
        <x:v>406.12735</x:v>
      </x:c>
      <x:c r="CY9" s="17" t="n">
        <x:v>367.43625</x:v>
      </x:c>
      <x:c r="CZ9" s="17" t="n">
        <x:v>399.80708333</x:v>
      </x:c>
      <x:c r="DA9" s="17" t="n">
        <x:v>433.22285</x:v>
      </x:c>
      <x:c r="DB9" s="17" t="n">
        <x:v>436.13666667</x:v>
      </x:c>
      <x:c r="DC9" s="17" t="n">
        <x:v>445.99516667</x:v>
      </x:c>
      <x:c r="DD9" s="17" t="n">
        <x:v>0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459.405</x:v>
      </x:c>
      <x:c r="DX9" s="17" t="n">
        <x:v>497.42076667</x:v>
      </x:c>
      <x:c r="DY9" s="17" t="n">
        <x:v>503.28313333</x:v>
      </x:c>
      <x:c r="DZ9" s="17" t="n">
        <x:v>477.55666667</x:v>
      </x:c>
      <x:c r="EA9" s="17" t="n">
        <x:v>295.2956</x:v>
      </x:c>
      <x:c r="EB9" s="17" t="n">
        <x:v>450.2041</x:v>
      </x:c>
      <x:c r="EC9" s="17" t="n">
        <x:v>1225.41833333</x:v>
      </x:c>
      <x:c r="ED9" s="17" t="n">
        <x:v>1205.10315</x:v>
      </x:c>
      <x:c r="EE9" s="17" t="n">
        <x:v>363.57821667</x:v>
      </x:c>
      <x:c r="EF9" s="17" t="n">
        <x:v>1192.49</x:v>
      </x:c>
      <x:c r="EG9" s="17" t="n">
        <x:v>1215.38405</x:v>
      </x:c>
      <x:c r="EH9" s="17" t="n">
        <x:v>417.16841667</x:v>
      </x:c>
      <x:c r="EI9" s="17" t="n">
        <x:v>1265.13</x:v>
      </x:c>
      <x:c r="EJ9" s="17" t="n">
        <x:v>406.46495</x:v>
      </x:c>
      <x:c r="EK9" s="17" t="n">
        <x:v>734.2932</x:v>
      </x:c>
      <x:c r="EL9" s="17" t="n">
        <x:v>1243.27833333</x:v>
      </x:c>
      <x:c r="EM9" s="17" t="n">
        <x:v>387.2367</x:v>
      </x:c>
      <x:c r="EN9" s="17" t="n">
        <x:v>454.71015</x:v>
      </x:c>
      <x:c r="EO9" s="17" t="n">
        <x:v>580.82333333</x:v>
      </x:c>
      <x:c r="EP9" t="n">
        <x:f>SUM(B9:EO9)</x:f>
        <x:v>37556.13578765</x:v>
      </x:c>
      <x:c r="EQ9" t="n">
        <x:v>19307.38717023</x:v>
      </x:c>
    </x:row>
    <x:row r="10" ht="14" customHeight="1">
      <x:c r="A10" s="21" t="n">
        <x:v>45697</x:v>
      </x:c>
      <x:c r="B10" s="17" t="n">
        <x:v>1431.99738333</x:v>
      </x:c>
      <x:c r="C10" s="17" t="n">
        <x:v>1415.06781667</x:v>
      </x:c>
      <x:c r="D10" s="17" t="n">
        <x:v>1417.92666667</x:v>
      </x:c>
      <x:c r="E10" s="17" t="n">
        <x:v>1346.13061842</x:v>
      </x:c>
      <x:c r="F10" s="17" t="n">
        <x:v>1420.5302</x:v>
      </x:c>
      <x:c r="G10" s="17" t="n">
        <x:v>596.07333333</x:v>
      </x:c>
      <x:c r="H10" s="17" t="n">
        <x:v>612.05481667</x:v>
      </x:c>
      <x:c r="I10" s="17" t="n">
        <x:v>598.3243</x:v>
      </x:c>
      <x:c r="J10" s="17" t="n">
        <x:v>572.2333333300001</x:v>
      </x:c>
      <x:c r="K10" s="17" t="n">
        <x:v>591.65273333</x:v>
      </x:c>
      <x:c r="L10" s="17" t="n">
        <x:v>624.2957</x:v>
      </x:c>
      <x:c r="M10" s="17" t="n">
        <x:v>628.665</x:v>
      </x:c>
      <x:c r="N10" s="17" t="n">
        <x:v>599.07411667</x:v>
      </x:c>
      <x:c r="O10" s="17" t="n">
        <x:v>611.8605833300001</x:v>
      </x:c>
      <x:c r="P10" s="17" t="n">
        <x:v>647.13833333</x:v>
      </x:c>
      <x:c r="Q10" s="17" t="n">
        <x:v>618.53523333</x:v>
      </x:c>
      <x:c r="R10" s="17" t="n">
        <x:v>632.84251667</x:v>
      </x:c>
      <x:c r="S10" s="17" t="n">
        <x:v>682.74166667</x:v>
      </x:c>
      <x:c r="T10" s="17" t="n">
        <x:v>650.29126667</x:v>
      </x:c>
      <x:c r="U10" s="17" t="n">
        <x:v>625.2837</x:v>
      </x:c>
      <x:c r="V10" s="17" t="n">
        <x:v>648.82666667</x:v>
      </x:c>
      <x:c r="W10" s="17" t="n">
        <x:v>667.23696667</x:v>
      </x:c>
      <x:c r="X10" s="17" t="n">
        <x:v>658.5555000000001</x:v>
      </x:c>
      <x:c r="Y10" s="17" t="n">
        <x:v>637.655</x:v>
      </x:c>
      <x:c r="Z10" s="17" t="n">
        <x:v>636.65458333</x:v>
      </x:c>
      <x:c r="AA10" s="17" t="n">
        <x:v>645.90666667</x:v>
      </x:c>
      <x:c r="AB10" s="17" t="n">
        <x:v>652.965</x:v>
      </x:c>
      <x:c r="AC10" s="17" t="n">
        <x:v>656.2554833299999</x:v>
      </x:c>
      <x:c r="AD10" s="17" t="n">
        <x:v>665.38733333</x:v>
      </x:c>
      <x:c r="AE10" s="17" t="n">
        <x:v>681.03333333</x:v>
      </x:c>
      <x:c r="AF10" s="17" t="n">
        <x:v>691.01981667</x:v>
      </x:c>
      <x:c r="AG10" s="17" t="n">
        <x:v>679.22311667</x:v>
      </x:c>
      <x:c r="AH10" s="17" t="n">
        <x:v>647.94666667</x:v>
      </x:c>
      <x:c r="AI10" s="17" t="n">
        <x:v>1466.81483333</x:v>
      </x:c>
      <x:c r="AJ10" s="17" t="n">
        <x:v>723.78205</x:v>
      </x:c>
      <x:c r="AK10" s="17" t="n">
        <x:v>22.2</x:v>
      </x:c>
      <x:c r="AL10" s="17" t="n">
        <x:v>33.73233333</x:v>
      </x:c>
      <x:c r="AM10" s="17" t="n">
        <x:v>855.28151667</x:v>
      </x:c>
      <x:c r="AN10" s="17" t="n">
        <x:v>573.88839533</x:v>
      </x:c>
      <x:c r="AO10" s="17" t="n">
        <x:v>867.54066667</x:v>
      </x:c>
      <x:c r="AP10" s="17" t="n">
        <x:v>815.90883333</x:v>
      </x:c>
      <x:c r="AQ10" s="17" t="n">
        <x:v>750.32125</x:v>
      </x:c>
      <x:c r="AR10" s="17" t="n">
        <x:v>724.05765</x:v>
      </x:c>
      <x:c r="AS10" s="17" t="n">
        <x:v>699.12358333</x:v>
      </x:c>
      <x:c r="AT10" s="17" t="n">
        <x:v>645.77041667</x:v>
      </x:c>
      <x:c r="AU10" s="17" t="n">
        <x:v>1424.2282</x:v>
      </x:c>
      <x:c r="AV10" s="17" t="n">
        <x:v>653.25821667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0</x:v>
      </x:c>
      <x:c r="BO10" s="17" t="n">
        <x:v>792.52833333</x:v>
      </x:c>
      <x:c r="BP10" s="17" t="n">
        <x:v>795.9218499999999</x:v>
      </x:c>
      <x:c r="BQ10" s="17" t="n">
        <x:v>800.4012166700001</x:v>
      </x:c>
      <x:c r="BR10" s="17" t="n">
        <x:v>818.775</x:v>
      </x:c>
      <x:c r="BS10" s="17" t="n">
        <x:v>845.2097833300001</x:v>
      </x:c>
      <x:c r="BT10" s="17" t="n">
        <x:v>820.7662</x:v>
      </x:c>
      <x:c r="BU10" s="17" t="n">
        <x:v>760.02416667</x:v>
      </x:c>
      <x:c r="BV10" s="17" t="n">
        <x:v>744.96451667</x:v>
      </x:c>
      <x:c r="BW10" s="17" t="n">
        <x:v>778.66475</x:v>
      </x:c>
      <x:c r="BX10" s="17" t="n">
        <x:v>808.98833333</x:v>
      </x:c>
      <x:c r="BY10" s="17" t="n">
        <x:v>784.40898333</x:v>
      </x:c>
      <x:c r="BZ10" s="17" t="n">
        <x:v>789.01581667</x:v>
      </x:c>
      <x:c r="CA10" s="17" t="n">
        <x:v>0</x:v>
      </x:c>
      <x:c r="CB10" s="17" t="n">
        <x:v>0</x:v>
      </x:c>
      <x:c r="CC10" s="17" t="n">
        <x:v>11.67855</x:v>
      </x:c>
      <x:c r="CD10" s="17" t="n">
        <x:v>76.86333333</x:v>
      </x:c>
      <x:c r="CE10" s="17" t="n">
        <x:v>156.64013333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1221.67583333</x:v>
      </x:c>
      <x:c r="CN10" s="17" t="n">
        <x:v>1218.44158333</x:v>
      </x:c>
      <x:c r="CO10" s="17" t="n">
        <x:v>1251.069</x:v>
      </x:c>
      <x:c r="CP10" s="17" t="n">
        <x:v>509.29371914</x:v>
      </x:c>
      <x:c r="CQ10" s="17" t="n">
        <x:v>535.80231667</x:v>
      </x:c>
      <x:c r="CR10" s="17" t="n">
        <x:v>597.2400833299999</x:v>
      </x:c>
      <x:c r="CS10" s="17" t="n">
        <x:v>659.32041667</x:v>
      </x:c>
      <x:c r="CT10" s="17" t="n">
        <x:v>694.81083333</x:v>
      </x:c>
      <x:c r="CU10" s="17" t="n">
        <x:v>743.83123333</x:v>
      </x:c>
      <x:c r="CV10" s="17" t="n">
        <x:v>804.68375</x:v>
      </x:c>
      <x:c r="CW10" s="17" t="n">
        <x:v>835.6800500000001</x:v>
      </x:c>
      <x:c r="CX10" s="17" t="n">
        <x:v>869.78476667</x:v>
      </x:c>
      <x:c r="CY10" s="17" t="n">
        <x:v>920.88583333</x:v>
      </x:c>
      <x:c r="CZ10" s="17" t="n">
        <x:v>966.98236667</x:v>
      </x:c>
      <x:c r="DA10" s="17" t="n">
        <x:v>997.10515</x:v>
      </x:c>
      <x:c r="DB10" s="17" t="n">
        <x:v>1026.91833333</x:v>
      </x:c>
      <x:c r="DC10" s="17" t="n">
        <x:v>1050.86015</x:v>
      </x:c>
      <x:c r="DD10" s="17" t="n">
        <x:v>901.92493333</x:v>
      </x:c>
      <x:c r="DE10" s="17" t="n">
        <x:v>680.37666667</x:v>
      </x:c>
      <x:c r="DF10" s="17" t="n">
        <x:v>613.30766667</x:v>
      </x:c>
      <x:c r="DG10" s="17" t="n">
        <x:v>745.40413333</x:v>
      </x:c>
      <x:c r="DH10" s="17" t="n">
        <x:v>755.2766666700001</x:v>
      </x:c>
      <x:c r="DI10" s="17" t="n">
        <x:v>754.60551667</x:v>
      </x:c>
      <x:c r="DJ10" s="17" t="n">
        <x:v>0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719.2343499999999</x:v>
      </x:c>
      <x:c r="DW10" s="17" t="n">
        <x:v>695.33</x:v>
      </x:c>
      <x:c r="DX10" s="17" t="n">
        <x:v>701.57166667</x:v>
      </x:c>
      <x:c r="DY10" s="17" t="n">
        <x:v>707.70246667</x:v>
      </x:c>
      <x:c r="DZ10" s="17" t="n">
        <x:v>707.68666667</x:v>
      </x:c>
      <x:c r="EA10" s="17" t="n">
        <x:v>718.29075</x:v>
      </x:c>
      <x:c r="EB10" s="17" t="n">
        <x:v>663.7065</x:v>
      </x:c>
      <x:c r="EC10" s="17" t="n">
        <x:v>1400.085</x:v>
      </x:c>
      <x:c r="ED10" s="17" t="n">
        <x:v>1369.755</x:v>
      </x:c>
      <x:c r="EE10" s="17" t="n">
        <x:v>538.93981667</x:v>
      </x:c>
      <x:c r="EF10" s="17" t="n">
        <x:v>1374.93</x:v>
      </x:c>
      <x:c r="EG10" s="17" t="n">
        <x:v>1379.884</x:v>
      </x:c>
      <x:c r="EH10" s="17" t="n">
        <x:v>543.9407</x:v>
      </x:c>
      <x:c r="EI10" s="17" t="n">
        <x:v>1374.875</x:v>
      </x:c>
      <x:c r="EJ10" s="17" t="n">
        <x:v>556.74653333</x:v>
      </x:c>
      <x:c r="EK10" s="17" t="n">
        <x:v>895.76186667</x:v>
      </x:c>
      <x:c r="EL10" s="17" t="n">
        <x:v>1381.79166667</x:v>
      </x:c>
      <x:c r="EM10" s="17" t="n">
        <x:v>537.14791667</x:v>
      </x:c>
      <x:c r="EN10" s="17" t="n">
        <x:v>563.82545</x:v>
      </x:c>
      <x:c r="EO10" s="17" t="n">
        <x:v>591.37666667</x:v>
      </x:c>
      <x:c r="EP10" t="n">
        <x:f>SUM(B10:EO10)</x:f>
        <x:v>81710.00738291003</x:v>
      </x:c>
      <x:c r="EQ10" t="n">
        <x:v>50882.89124793</x:v>
      </x:c>
    </x:row>
    <x:row r="11" ht="14" customHeight="1">
      <x:c r="A11" s="21" t="n">
        <x:v>45698</x:v>
      </x:c>
      <x:c r="B11" s="17" t="n">
        <x:v>1386.54598333</x:v>
      </x:c>
      <x:c r="C11" s="17" t="n">
        <x:v>1392.8644</x:v>
      </x:c>
      <x:c r="D11" s="17" t="n">
        <x:v>1442.95333333</x:v>
      </x:c>
      <x:c r="E11" s="17" t="n">
        <x:v>1425.75096667</x:v>
      </x:c>
      <x:c r="F11" s="17" t="n">
        <x:v>1408.64556667</x:v>
      </x:c>
      <x:c r="G11" s="17" t="n">
        <x:v>583.5599999999999</x:v>
      </x:c>
      <x:c r="H11" s="17" t="n">
        <x:v>575.2487333300001</x:v>
      </x:c>
      <x:c r="I11" s="17" t="n">
        <x:v>590.35343333</x:v>
      </x:c>
      <x:c r="J11" s="17" t="n">
        <x:v>996.06031605</x:v>
      </x:c>
      <x:c r="K11" s="17" t="n">
        <x:v>596.3856500000001</x:v>
      </x:c>
      <x:c r="L11" s="17" t="n">
        <x:v>600.7105</x:v>
      </x:c>
      <x:c r="M11" s="17" t="n">
        <x:v>638.31833333</x:v>
      </x:c>
      <x:c r="N11" s="17" t="n">
        <x:v>646.81808333</x:v>
      </x:c>
      <x:c r="O11" s="17" t="n">
        <x:v>640.07521667</x:v>
      </x:c>
      <x:c r="P11" s="17" t="n">
        <x:v>630.405</x:v>
      </x:c>
      <x:c r="Q11" s="17" t="n">
        <x:v>614.53553333</x:v>
      </x:c>
      <x:c r="R11" s="17" t="n">
        <x:v>612.5439833299999</x:v>
      </x:c>
      <x:c r="S11" s="17" t="n">
        <x:v>633.125</x:v>
      </x:c>
      <x:c r="T11" s="17" t="n">
        <x:v>664.07795</x:v>
      </x:c>
      <x:c r="U11" s="17" t="n">
        <x:v>680.1285666700001</x:v>
      </x:c>
      <x:c r="V11" s="17" t="n">
        <x:v>668.3533333300001</x:v>
      </x:c>
      <x:c r="W11" s="17" t="n">
        <x:v>641.0808500000001</x:v>
      </x:c>
      <x:c r="X11" s="17" t="n">
        <x:v>647.1126</x:v>
      </x:c>
      <x:c r="Y11" s="17" t="n">
        <x:v>679.90333333</x:v>
      </x:c>
      <x:c r="Z11" s="17" t="n">
        <x:v>689.47578333</x:v>
      </x:c>
      <x:c r="AA11" s="17" t="n">
        <x:v>706.4074000000001</x:v>
      </x:c>
      <x:c r="AB11" s="17" t="n">
        <x:v>716.175</x:v>
      </x:c>
      <x:c r="AC11" s="17" t="n">
        <x:v>670.2347</x:v>
      </x:c>
      <x:c r="AD11" s="17" t="n">
        <x:v>643.91015</x:v>
      </x:c>
      <x:c r="AE11" s="17" t="n">
        <x:v>657.01</x:v>
      </x:c>
      <x:c r="AF11" s="17" t="n">
        <x:v>657.91528333</x:v>
      </x:c>
      <x:c r="AG11" s="17" t="n">
        <x:v>657.12763333</x:v>
      </x:c>
      <x:c r="AH11" s="17" t="n">
        <x:v>658.715</x:v>
      </x:c>
      <x:c r="AI11" s="17" t="n">
        <x:v>1497.48948333</x:v>
      </x:c>
      <x:c r="AJ11" s="17" t="n">
        <x:v>749.92626667</x:v>
      </x:c>
      <x:c r="AK11" s="17" t="n">
        <x:v>159.09228333</x:v>
      </x:c>
      <x:c r="AL11" s="17" t="n">
        <x:v>39.94915</x:v>
      </x:c>
      <x:c r="AM11" s="17" t="n">
        <x:v>879.8801999999999</x:v>
      </x:c>
      <x:c r="AN11" s="17" t="n">
        <x:v>913.72666667</x:v>
      </x:c>
      <x:c r="AO11" s="17" t="n">
        <x:v>888.8863833299999</x:v>
      </x:c>
      <x:c r="AP11" s="17" t="n">
        <x:v>842.81818333</x:v>
      </x:c>
      <x:c r="AQ11" s="17" t="n">
        <x:v>808.3150000000001</x:v>
      </x:c>
      <x:c r="AR11" s="17" t="n">
        <x:v>778.33301667</x:v>
      </x:c>
      <x:c r="AS11" s="17" t="n">
        <x:v>729.63933333</x:v>
      </x:c>
      <x:c r="AT11" s="17" t="n">
        <x:v>651.1708333300001</x:v>
      </x:c>
      <x:c r="AU11" s="17" t="n">
        <x:v>1408.0824</x:v>
      </x:c>
      <x:c r="AV11" s="17" t="n">
        <x:v>630.423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221.81108333</x:v>
      </x:c>
      <x:c r="BO11" s="17" t="n">
        <x:v>1025.9825</x:v>
      </x:c>
      <x:c r="BP11" s="17" t="n">
        <x:v>988.29973333</x:v>
      </x:c>
      <x:c r="BQ11" s="17" t="n">
        <x:v>965.02348333</x:v>
      </x:c>
      <x:c r="BR11" s="17" t="n">
        <x:v>971.4329166700001</x:v>
      </x:c>
      <x:c r="BS11" s="17" t="n">
        <x:v>991.3646</x:v>
      </x:c>
      <x:c r="BT11" s="17" t="n">
        <x:v>931.3467000000001</x:v>
      </x:c>
      <x:c r="BU11" s="17" t="n">
        <x:v>831.16208333</x:v>
      </x:c>
      <x:c r="BV11" s="17" t="n">
        <x:v>827.90353333</x:v>
      </x:c>
      <x:c r="BW11" s="17" t="n">
        <x:v>841.89593333</x:v>
      </x:c>
      <x:c r="BX11" s="17" t="n">
        <x:v>825.41916667</x:v>
      </x:c>
      <x:c r="BY11" s="17" t="n">
        <x:v>819.7930833299999</x:v>
      </x:c>
      <x:c r="BZ11" s="17" t="n">
        <x:v>868.09381667</x:v>
      </x:c>
      <x:c r="CA11" s="17" t="n">
        <x:v>108.70916667</x:v>
      </x:c>
      <x:c r="CB11" s="17" t="n">
        <x:v>131.0992</x:v>
      </x:c>
      <x:c r="CC11" s="17" t="n">
        <x:v>112.12705</x:v>
      </x:c>
      <x:c r="CD11" s="17" t="n">
        <x:v>80.03041666999999</x:v>
      </x:c>
      <x:c r="CE11" s="17" t="n">
        <x:v>66.83168333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1221.97125</x:v>
      </x:c>
      <x:c r="CN11" s="17" t="n">
        <x:v>1253.57155</x:v>
      </x:c>
      <x:c r="CO11" s="17" t="n">
        <x:v>1269.04083333</x:v>
      </x:c>
      <x:c r="CP11" s="17" t="n">
        <x:v>769.45466049</x:v>
      </x:c>
      <x:c r="CQ11" s="17" t="n">
        <x:v>523.3200000000001</x:v>
      </x:c>
      <x:c r="CR11" s="17" t="n">
        <x:v>563.05835</x:v>
      </x:c>
      <x:c r="CS11" s="17" t="n">
        <x:v>595.12916667</x:v>
      </x:c>
      <x:c r="CT11" s="17" t="n">
        <x:v>673.53351667</x:v>
      </x:c>
      <x:c r="CU11" s="17" t="n">
        <x:v>746.10901667</x:v>
      </x:c>
      <x:c r="CV11" s="17" t="n">
        <x:v>793.9137500000001</x:v>
      </x:c>
      <x:c r="CW11" s="17" t="n">
        <x:v>847.73336667</x:v>
      </x:c>
      <x:c r="CX11" s="17" t="n">
        <x:v>896.01085</x:v>
      </x:c>
      <x:c r="CY11" s="17" t="n">
        <x:v>936.59375</x:v>
      </x:c>
      <x:c r="CZ11" s="17" t="n">
        <x:v>981.17896667</x:v>
      </x:c>
      <x:c r="DA11" s="17" t="n">
        <x:v>1015.13296667</x:v>
      </x:c>
      <x:c r="DB11" s="17" t="n">
        <x:v>1037.35666667</x:v>
      </x:c>
      <x:c r="DC11" s="17" t="n">
        <x:v>1038.98973333</x:v>
      </x:c>
      <x:c r="DD11" s="17" t="n">
        <x:v>913.26111667</x:v>
      </x:c>
      <x:c r="DE11" s="17" t="n">
        <x:v>733.63833333</x:v>
      </x:c>
      <x:c r="DF11" s="17" t="n">
        <x:v>677.06803333</x:v>
      </x:c>
      <x:c r="DG11" s="17" t="n">
        <x:v>734.15908333</x:v>
      </x:c>
      <x:c r="DH11" s="17" t="n">
        <x:v>731.00166667</x:v>
      </x:c>
      <x:c r="DI11" s="17" t="n">
        <x:v>713.85443333</x:v>
      </x:c>
      <x:c r="DJ11" s="17" t="n">
        <x:v>0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703.15933333</x:v>
      </x:c>
      <x:c r="DW11" s="17" t="n">
        <x:v>697.4833333300001</x:v>
      </x:c>
      <x:c r="DX11" s="17" t="n">
        <x:v>731.94463333</x:v>
      </x:c>
      <x:c r="DY11" s="17" t="n">
        <x:v>732.44648333</x:v>
      </x:c>
      <x:c r="DZ11" s="17" t="n">
        <x:v>714.175</x:v>
      </x:c>
      <x:c r="EA11" s="17" t="n">
        <x:v>748.8506333300001</x:v>
      </x:c>
      <x:c r="EB11" s="17" t="n">
        <x:v>687.30828333</x:v>
      </x:c>
      <x:c r="EC11" s="17" t="n">
        <x:v>1382.22833333</x:v>
      </x:c>
      <x:c r="ED11" s="17" t="n">
        <x:v>1350.8529</x:v>
      </x:c>
      <x:c r="EE11" s="17" t="n">
        <x:v>538.26511667</x:v>
      </x:c>
      <x:c r="EF11" s="17" t="n">
        <x:v>1392.94333333</x:v>
      </x:c>
      <x:c r="EG11" s="17" t="n">
        <x:v>1416.92935</x:v>
      </x:c>
      <x:c r="EH11" s="17" t="n">
        <x:v>567.9212833300001</x:v>
      </x:c>
      <x:c r="EI11" s="17" t="n">
        <x:v>1375.95333333</x:v>
      </x:c>
      <x:c r="EJ11" s="17" t="n">
        <x:v>577.01573333</x:v>
      </x:c>
      <x:c r="EK11" s="17" t="n">
        <x:v>900.90303333</x:v>
      </x:c>
      <x:c r="EL11" s="17" t="n">
        <x:v>1348.95</x:v>
      </x:c>
      <x:c r="EM11" s="17" t="n">
        <x:v>533.14978333</x:v>
      </x:c>
      <x:c r="EN11" s="17" t="n">
        <x:v>579.5267</x:v>
      </x:c>
      <x:c r="EO11" s="17" t="n">
        <x:v>592.20333333</x:v>
      </x:c>
      <x:c r="EP11" t="n">
        <x:f>SUM(B11:EO11)</x:f>
        <x:v>85275.87695978998</x:v>
      </x:c>
      <x:c r="EQ11" t="n">
        <x:v>53133.33793766001</x:v>
      </x:c>
    </x:row>
    <x:row r="12" ht="14" customHeight="1">
      <x:c r="A12" s="21" t="n">
        <x:v>45699</x:v>
      </x:c>
      <x:c r="B12" s="17" t="n">
        <x:v>1389.43586667</x:v>
      </x:c>
      <x:c r="C12" s="17" t="n">
        <x:v>1401.48326667</x:v>
      </x:c>
      <x:c r="D12" s="17" t="n">
        <x:v>1443.39666667</x:v>
      </x:c>
      <x:c r="E12" s="17" t="n">
        <x:v>1407.23016667</x:v>
      </x:c>
      <x:c r="F12" s="17" t="n">
        <x:v>1392.98411667</x:v>
      </x:c>
      <x:c r="G12" s="17" t="n">
        <x:v>596.97166667</x:v>
      </x:c>
      <x:c r="H12" s="17" t="n">
        <x:v>610.03843333</x:v>
      </x:c>
      <x:c r="I12" s="17" t="n">
        <x:v>597.4533</x:v>
      </x:c>
      <x:c r="J12" s="17" t="n">
        <x:v>1097.73261646</x:v>
      </x:c>
      <x:c r="K12" s="17" t="n">
        <x:v>622.07578333</x:v>
      </x:c>
      <x:c r="L12" s="17" t="n">
        <x:v>632.09725</x:v>
      </x:c>
      <x:c r="M12" s="17" t="n">
        <x:v>613.96166667</x:v>
      </x:c>
      <x:c r="N12" s="17" t="n">
        <x:v>613.20653333</x:v>
      </x:c>
      <x:c r="O12" s="17" t="n">
        <x:v>627.64783333</x:v>
      </x:c>
      <x:c r="P12" s="17" t="n">
        <x:v>637.6</x:v>
      </x:c>
      <x:c r="Q12" s="17" t="n">
        <x:v>630.26383333</x:v>
      </x:c>
      <x:c r="R12" s="17" t="n">
        <x:v>637.2846</x:v>
      </x:c>
      <x:c r="S12" s="17" t="n">
        <x:v>644.94333333</x:v>
      </x:c>
      <x:c r="T12" s="17" t="n">
        <x:v>612.77848333</x:v>
      </x:c>
      <x:c r="U12" s="17" t="n">
        <x:v>615.05988333</x:v>
      </x:c>
      <x:c r="V12" s="17" t="n">
        <x:v>654.97666667</x:v>
      </x:c>
      <x:c r="W12" s="17" t="n">
        <x:v>657.8822</x:v>
      </x:c>
      <x:c r="X12" s="17" t="n">
        <x:v>638.83006667</x:v>
      </x:c>
      <x:c r="Y12" s="17" t="n">
        <x:v>625.12333333</x:v>
      </x:c>
      <x:c r="Z12" s="17" t="n">
        <x:v>628.37361667</x:v>
      </x:c>
      <x:c r="AA12" s="17" t="n">
        <x:v>642.63353333</x:v>
      </x:c>
      <x:c r="AB12" s="17" t="n">
        <x:v>659.78666667</x:v>
      </x:c>
      <x:c r="AC12" s="17" t="n">
        <x:v>671.10281667</x:v>
      </x:c>
      <x:c r="AD12" s="17" t="n">
        <x:v>658.52303333</x:v>
      </x:c>
      <x:c r="AE12" s="17" t="n">
        <x:v>636.05166667</x:v>
      </x:c>
      <x:c r="AF12" s="17" t="n">
        <x:v>641.5874</x:v>
      </x:c>
      <x:c r="AG12" s="17" t="n">
        <x:v>669.95545</x:v>
      </x:c>
      <x:c r="AH12" s="17" t="n">
        <x:v>682.28666667</x:v>
      </x:c>
      <x:c r="AI12" s="17" t="n">
        <x:v>1488.67246667</x:v>
      </x:c>
      <x:c r="AJ12" s="17" t="n">
        <x:v>711.06715</x:v>
      </x:c>
      <x:c r="AK12" s="17" t="n">
        <x:v>1.065</x:v>
      </x:c>
      <x:c r="AL12" s="17" t="n">
        <x:v>46.11476667</x:v>
      </x:c>
      <x:c r="AM12" s="17" t="n">
        <x:v>209.2779815</x:v>
      </x:c>
      <x:c r="AN12" s="17" t="n">
        <x:v>28.62333333</x:v>
      </x:c>
      <x:c r="AO12" s="17" t="n">
        <x:v>856.17526667</x:v>
      </x:c>
      <x:c r="AP12" s="17" t="n">
        <x:v>821.9316</x:v>
      </x:c>
      <x:c r="AQ12" s="17" t="n">
        <x:v>767.50375</x:v>
      </x:c>
      <x:c r="AR12" s="17" t="n">
        <x:v>734.73846667</x:v>
      </x:c>
      <x:c r="AS12" s="17" t="n">
        <x:v>690.38651667</x:v>
      </x:c>
      <x:c r="AT12" s="17" t="n">
        <x:v>619.18375</x:v>
      </x:c>
      <x:c r="AU12" s="17" t="n">
        <x:v>1397.23678333</x:v>
      </x:c>
      <x:c r="AV12" s="17" t="n">
        <x:v>640.44578333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14.895</x:v>
      </x:c>
      <x:c r="BO12" s="17" t="n">
        <x:v>817.22666667</x:v>
      </x:c>
      <x:c r="BP12" s="17" t="n">
        <x:v>794.4165</x:v>
      </x:c>
      <x:c r="BQ12" s="17" t="n">
        <x:v>763.26555</x:v>
      </x:c>
      <x:c r="BR12" s="17" t="n">
        <x:v>738.69916667</x:v>
      </x:c>
      <x:c r="BS12" s="17" t="n">
        <x:v>754.1342</x:v>
      </x:c>
      <x:c r="BT12" s="17" t="n">
        <x:v>736.0633</x:v>
      </x:c>
      <x:c r="BU12" s="17" t="n">
        <x:v>678.85291667</x:v>
      </x:c>
      <x:c r="BV12" s="17" t="n">
        <x:v>655.2472</x:v>
      </x:c>
      <x:c r="BW12" s="17" t="n">
        <x:v>669.96835</x:v>
      </x:c>
      <x:c r="BX12" s="17" t="n">
        <x:v>685.13</x:v>
      </x:c>
      <x:c r="BY12" s="17" t="n">
        <x:v>670.1867999999999</x:v>
      </x:c>
      <x:c r="BZ12" s="17" t="n">
        <x:v>716.05503333</x:v>
      </x:c>
      <x:c r="CA12" s="17" t="n">
        <x:v>0</x:v>
      </x:c>
      <x:c r="CB12" s="17" t="n">
        <x:v>0</x:v>
      </x:c>
      <x:c r="CC12" s="17" t="n">
        <x:v>0</x:v>
      </x:c>
      <x:c r="CD12" s="17" t="n">
        <x:v>0</x:v>
      </x:c>
      <x:c r="CE12" s="17" t="n">
        <x:v>18.651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1175.88875</x:v>
      </x:c>
      <x:c r="CN12" s="17" t="n">
        <x:v>1228.9408</x:v>
      </x:c>
      <x:c r="CO12" s="17" t="n">
        <x:v>438.71145</x:v>
      </x:c>
      <x:c r="CP12" s="17" t="n">
        <x:v>479.03541667</x:v>
      </x:c>
      <x:c r="CQ12" s="17" t="n">
        <x:v>548.93733333</x:v>
      </x:c>
      <x:c r="CR12" s="17" t="n">
        <x:v>606.38461667</x:v>
      </x:c>
      <x:c r="CS12" s="17" t="n">
        <x:v>644.93708333</x:v>
      </x:c>
      <x:c r="CT12" s="17" t="n">
        <x:v>699.85515</x:v>
      </x:c>
      <x:c r="CU12" s="17" t="n">
        <x:v>755.27863333</x:v>
      </x:c>
      <x:c r="CV12" s="17" t="n">
        <x:v>799.91333333</x:v>
      </x:c>
      <x:c r="CW12" s="17" t="n">
        <x:v>840.90126667</x:v>
      </x:c>
      <x:c r="CX12" s="17" t="n">
        <x:v>886.86606667</x:v>
      </x:c>
      <x:c r="CY12" s="17" t="n">
        <x:v>935.78708333</x:v>
      </x:c>
      <x:c r="CZ12" s="17" t="n">
        <x:v>974.80281667</x:v>
      </x:c>
      <x:c r="DA12" s="17" t="n">
        <x:v>992.23593333</x:v>
      </x:c>
      <x:c r="DB12" s="17" t="n">
        <x:v>1005.9</x:v>
      </x:c>
      <x:c r="DC12" s="17" t="n">
        <x:v>1024.7916</x:v>
      </x:c>
      <x:c r="DD12" s="17" t="n">
        <x:v>922.7988666700001</x:v>
      </x:c>
      <x:c r="DE12" s="17" t="n">
        <x:v>743.8966666699999</x:v>
      </x:c>
      <x:c r="DF12" s="17" t="n">
        <x:v>536.1718499999999</x:v>
      </x:c>
      <x:c r="DG12" s="17" t="n">
        <x:v>702.8654</x:v>
      </x:c>
      <x:c r="DH12" s="17" t="n">
        <x:v>725.3150000000001</x:v>
      </x:c>
      <x:c r="DI12" s="17" t="n">
        <x:v>726.26793333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721.3336</x:v>
      </x:c>
      <x:c r="DW12" s="17" t="n">
        <x:v>725.17166667</x:v>
      </x:c>
      <x:c r="DX12" s="17" t="n">
        <x:v>711.81873333</x:v>
      </x:c>
      <x:c r="DY12" s="17" t="n">
        <x:v>701.0101</x:v>
      </x:c>
      <x:c r="DZ12" s="17" t="n">
        <x:v>712.4833333300001</x:v>
      </x:c>
      <x:c r="EA12" s="17" t="n">
        <x:v>733.62063333</x:v>
      </x:c>
      <x:c r="EB12" s="17" t="n">
        <x:v>660.71226667</x:v>
      </x:c>
      <x:c r="EC12" s="17" t="n">
        <x:v>1380.555</x:v>
      </x:c>
      <x:c r="ED12" s="17" t="n">
        <x:v>1393.52875</x:v>
      </x:c>
      <x:c r="EE12" s="17" t="n">
        <x:v>605.24826667</x:v>
      </x:c>
      <x:c r="EF12" s="17" t="n">
        <x:v>1437.86166667</x:v>
      </x:c>
      <x:c r="EG12" s="17" t="n">
        <x:v>1405.48948333</x:v>
      </x:c>
      <x:c r="EH12" s="17" t="n">
        <x:v>552.7785</x:v>
      </x:c>
      <x:c r="EI12" s="17" t="n">
        <x:v>1388.035</x:v>
      </x:c>
      <x:c r="EJ12" s="17" t="n">
        <x:v>550.79496667</x:v>
      </x:c>
      <x:c r="EK12" s="17" t="n">
        <x:v>877.66631667</x:v>
      </x:c>
      <x:c r="EL12" s="17" t="n">
        <x:v>1378.905</x:v>
      </x:c>
      <x:c r="EM12" s="17" t="n">
        <x:v>556.71645</x:v>
      </x:c>
      <x:c r="EN12" s="17" t="n">
        <x:v>554.1323333300001</x:v>
      </x:c>
      <x:c r="EO12" s="17" t="n">
        <x:v>553.00166667</x:v>
      </x:c>
      <x:c r="EP12" t="n">
        <x:f>SUM(B12:EO12)</x:f>
        <x:v>79013.31949798999</x:v>
      </x:c>
      <x:c r="EQ12" t="n">
        <x:v>48737.81184591</x:v>
      </x:c>
    </x:row>
    <x:row r="13" ht="14" customHeight="1">
      <x:c r="A13" s="21" t="n">
        <x:v>45700</x:v>
      </x:c>
      <x:c r="B13" s="17" t="n">
        <x:v>1424.90856667</x:v>
      </x:c>
      <x:c r="C13" s="17" t="n">
        <x:v>1454.3824</x:v>
      </x:c>
      <x:c r="D13" s="17" t="n">
        <x:v>1443.12</x:v>
      </x:c>
      <x:c r="E13" s="17" t="n">
        <x:v>1407.34408333</x:v>
      </x:c>
      <x:c r="F13" s="17" t="n">
        <x:v>1395.25968333</x:v>
      </x:c>
      <x:c r="G13" s="17" t="n">
        <x:v>589.70666667</x:v>
      </x:c>
      <x:c r="H13" s="17" t="n">
        <x:v>626.43308333</x:v>
      </x:c>
      <x:c r="I13" s="17" t="n">
        <x:v>615.20738333</x:v>
      </x:c>
      <x:c r="J13" s="17" t="n">
        <x:v>931.63213498</x:v>
      </x:c>
      <x:c r="K13" s="17" t="n">
        <x:v>613.65545</x:v>
      </x:c>
      <x:c r="L13" s="17" t="n">
        <x:v>628.50166667</x:v>
      </x:c>
      <x:c r="M13" s="17" t="n">
        <x:v>607.96</x:v>
      </x:c>
      <x:c r="N13" s="17" t="n">
        <x:v>611.24065</x:v>
      </x:c>
      <x:c r="O13" s="17" t="n">
        <x:v>642.93251667</x:v>
      </x:c>
      <x:c r="P13" s="17" t="n">
        <x:v>663.7716666699999</x:v>
      </x:c>
      <x:c r="Q13" s="17" t="n">
        <x:v>634.62398333</x:v>
      </x:c>
      <x:c r="R13" s="17" t="n">
        <x:v>628.9928333300001</x:v>
      </x:c>
      <x:c r="S13" s="17" t="n">
        <x:v>645.0166666699999</x:v>
      </x:c>
      <x:c r="T13" s="17" t="n">
        <x:v>614.8824499999999</x:v>
      </x:c>
      <x:c r="U13" s="17" t="n">
        <x:v>617.16406667</x:v>
      </x:c>
      <x:c r="V13" s="17" t="n">
        <x:v>650.17</x:v>
      </x:c>
      <x:c r="W13" s="17" t="n">
        <x:v>634.08536667</x:v>
      </x:c>
      <x:c r="X13" s="17" t="n">
        <x:v>644.09888333</x:v>
      </x:c>
      <x:c r="Y13" s="17" t="n">
        <x:v>692.70333333</x:v>
      </x:c>
      <x:c r="Z13" s="17" t="n">
        <x:v>707.6073</x:v>
      </x:c>
      <x:c r="AA13" s="17" t="n">
        <x:v>688.73171667</x:v>
      </x:c>
      <x:c r="AB13" s="17" t="n">
        <x:v>663.71166667</x:v>
      </x:c>
      <x:c r="AC13" s="17" t="n">
        <x:v>660.57566667</x:v>
      </x:c>
      <x:c r="AD13" s="17" t="n">
        <x:v>674.30406667</x:v>
      </x:c>
      <x:c r="AE13" s="17" t="n">
        <x:v>680.25166667</x:v>
      </x:c>
      <x:c r="AF13" s="17" t="n">
        <x:v>660.85721667</x:v>
      </x:c>
      <x:c r="AG13" s="17" t="n">
        <x:v>668.48275</x:v>
      </x:c>
      <x:c r="AH13" s="17" t="n">
        <x:v>693.4</x:v>
      </x:c>
      <x:c r="AI13" s="17" t="n">
        <x:v>1517.85981667</x:v>
      </x:c>
      <x:c r="AJ13" s="17" t="n">
        <x:v>738.09286667</x:v>
      </x:c>
      <x:c r="AK13" s="17" t="n">
        <x:v>13.31166667</x:v>
      </x:c>
      <x:c r="AL13" s="17" t="n">
        <x:v>58.03353333</x:v>
      </x:c>
      <x:c r="AM13" s="17" t="n">
        <x:v>876.8127500000001</x:v>
      </x:c>
      <x:c r="AN13" s="17" t="n">
        <x:v>125.21642317</x:v>
      </x:c>
      <x:c r="AO13" s="17" t="n">
        <x:v>879.26681667</x:v>
      </x:c>
      <x:c r="AP13" s="17" t="n">
        <x:v>828.11536667</x:v>
      </x:c>
      <x:c r="AQ13" s="17" t="n">
        <x:v>736.1125</x:v>
      </x:c>
      <x:c r="AR13" s="17" t="n">
        <x:v>736.47943333</x:v>
      </x:c>
      <x:c r="AS13" s="17" t="n">
        <x:v>730.01406667</x:v>
      </x:c>
      <x:c r="AT13" s="17" t="n">
        <x:v>649.41125</x:v>
      </x:c>
      <x:c r="AU13" s="17" t="n">
        <x:v>1389.57308333</x:v>
      </x:c>
      <x:c r="AV13" s="17" t="n">
        <x:v>645.8835666700001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0</x:v>
      </x:c>
      <x:c r="BO13" s="17" t="n">
        <x:v>827.59375</x:v>
      </x:c>
      <x:c r="BP13" s="17" t="n">
        <x:v>808.30631667</x:v>
      </x:c>
      <x:c r="BQ13" s="17" t="n">
        <x:v>769.23476667</x:v>
      </x:c>
      <x:c r="BR13" s="17" t="n">
        <x:v>760.33208333</x:v>
      </x:c>
      <x:c r="BS13" s="17" t="n">
        <x:v>808.50331667</x:v>
      </x:c>
      <x:c r="BT13" s="17" t="n">
        <x:v>770.9429833299999</x:v>
      </x:c>
      <x:c r="BU13" s="17" t="n">
        <x:v>679.48916667</x:v>
      </x:c>
      <x:c r="BV13" s="17" t="n">
        <x:v>706.50766667</x:v>
      </x:c>
      <x:c r="BW13" s="17" t="n">
        <x:v>724.81673333</x:v>
      </x:c>
      <x:c r="BX13" s="17" t="n">
        <x:v>702.495</x:v>
      </x:c>
      <x:c r="BY13" s="17" t="n">
        <x:v>734.8407</x:v>
      </x:c>
      <x:c r="BZ13" s="17" t="n">
        <x:v>741.14758333</x:v>
      </x:c>
      <x:c r="CA13" s="17" t="n">
        <x:v>0</x:v>
      </x:c>
      <x:c r="CB13" s="17" t="n">
        <x:v>0</x:v>
      </x:c>
      <x:c r="CC13" s="17" t="n">
        <x:v>0</x:v>
      </x:c>
      <x:c r="CD13" s="17" t="n">
        <x:v>58.51083333</x:v>
      </x:c>
      <x:c r="CE13" s="17" t="n">
        <x:v>63.49788333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1116.505</x:v>
      </x:c>
      <x:c r="CN13" s="17" t="n">
        <x:v>1166.00313333</x:v>
      </x:c>
      <x:c r="CO13" s="17" t="n">
        <x:v>392.36008333</x:v>
      </x:c>
      <x:c r="CP13" s="17" t="n">
        <x:v>437.915</x:v>
      </x:c>
      <x:c r="CQ13" s="17" t="n">
        <x:v>464.55361667</x:v>
      </x:c>
      <x:c r="CR13" s="17" t="n">
        <x:v>534.37908333</x:v>
      </x:c>
      <x:c r="CS13" s="17" t="n">
        <x:v>629.84666667</x:v>
      </x:c>
      <x:c r="CT13" s="17" t="n">
        <x:v>673.2829</x:v>
      </x:c>
      <x:c r="CU13" s="17" t="n">
        <x:v>727.9918</x:v>
      </x:c>
      <x:c r="CV13" s="17" t="n">
        <x:v>804.71291667</x:v>
      </x:c>
      <x:c r="CW13" s="17" t="n">
        <x:v>847.51668333</x:v>
      </x:c>
      <x:c r="CX13" s="17" t="n">
        <x:v>887.44448333</x:v>
      </x:c>
      <x:c r="CY13" s="17" t="n">
        <x:v>936.7825</x:v>
      </x:c>
      <x:c r="CZ13" s="17" t="n">
        <x:v>972.30591667</x:v>
      </x:c>
      <x:c r="DA13" s="17" t="n">
        <x:v>995.22225</x:v>
      </x:c>
      <x:c r="DB13" s="17" t="n">
        <x:v>1026.43333333</x:v>
      </x:c>
      <x:c r="DC13" s="17" t="n">
        <x:v>1055.6221</x:v>
      </x:c>
      <x:c r="DD13" s="17" t="n">
        <x:v>917.18486667</x:v>
      </x:c>
      <x:c r="DE13" s="17" t="n">
        <x:v>709.92333333</x:v>
      </x:c>
      <x:c r="DF13" s="17" t="n">
        <x:v>653.39976667</x:v>
      </x:c>
      <x:c r="DG13" s="17" t="n">
        <x:v>737.16971667</x:v>
      </x:c>
      <x:c r="DH13" s="17" t="n">
        <x:v>691.01166667</x:v>
      </x:c>
      <x:c r="DI13" s="17" t="n">
        <x:v>721.93548333</x:v>
      </x:c>
      <x:c r="DJ13" s="17" t="n">
        <x:v>0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705.09996667</x:v>
      </x:c>
      <x:c r="DW13" s="17" t="n">
        <x:v>724.64333333</x:v>
      </x:c>
      <x:c r="DX13" s="17" t="n">
        <x:v>714.37828333</x:v>
      </x:c>
      <x:c r="DY13" s="17" t="n">
        <x:v>712.60256667</x:v>
      </x:c>
      <x:c r="DZ13" s="17" t="n">
        <x:v>737.07333333</x:v>
      </x:c>
      <x:c r="EA13" s="17" t="n">
        <x:v>749.33976667</x:v>
      </x:c>
      <x:c r="EB13" s="17" t="n">
        <x:v>658.04018333</x:v>
      </x:c>
      <x:c r="EC13" s="17" t="n">
        <x:v>1362.825</x:v>
      </x:c>
      <x:c r="ED13" s="17" t="n">
        <x:v>1364.8648</x:v>
      </x:c>
      <x:c r="EE13" s="17" t="n">
        <x:v>561.16823333</x:v>
      </x:c>
      <x:c r="EF13" s="17" t="n">
        <x:v>1390.86333333</x:v>
      </x:c>
      <x:c r="EG13" s="17" t="n">
        <x:v>1393.25055</x:v>
      </x:c>
      <x:c r="EH13" s="17" t="n">
        <x:v>562.05981667</x:v>
      </x:c>
      <x:c r="EI13" s="17" t="n">
        <x:v>1390.64166667</x:v>
      </x:c>
      <x:c r="EJ13" s="17" t="n">
        <x:v>551.16396667</x:v>
      </x:c>
      <x:c r="EK13" s="17" t="n">
        <x:v>882.09556667</x:v>
      </x:c>
      <x:c r="EL13" s="17" t="n">
        <x:v>1388.225</x:v>
      </x:c>
      <x:c r="EM13" s="17" t="n">
        <x:v>567.94116667</x:v>
      </x:c>
      <x:c r="EN13" s="17" t="n">
        <x:v>563.16125</x:v>
      </x:c>
      <x:c r="EO13" s="17" t="n">
        <x:v>554.965</x:v>
      </x:c>
      <x:c r="EP13" t="n">
        <x:f>SUM(B13:EO13)</x:f>
        <x:v>80230.02259152</x:v>
      </x:c>
      <x:c r="EQ13" t="n">
        <x:v>49671.35413494</x:v>
      </x:c>
    </x:row>
    <x:row r="14" ht="14" customHeight="1">
      <x:c r="A14" s="21" t="n">
        <x:v>45701</x:v>
      </x:c>
      <x:c r="B14" s="17" t="n">
        <x:v>1416.32015</x:v>
      </x:c>
      <x:c r="C14" s="17" t="n">
        <x:v>1442.53758333</x:v>
      </x:c>
      <x:c r="D14" s="17" t="n">
        <x:v>1437.25166667</x:v>
      </x:c>
      <x:c r="E14" s="17" t="n">
        <x:v>1412.74065</x:v>
      </x:c>
      <x:c r="F14" s="17" t="n">
        <x:v>1431.9516</x:v>
      </x:c>
      <x:c r="G14" s="17" t="n">
        <x:v>638.71833333</x:v>
      </x:c>
      <x:c r="H14" s="17" t="n">
        <x:v>614.9688333300001</x:v>
      </x:c>
      <x:c r="I14" s="17" t="n">
        <x:v>585.4109</x:v>
      </x:c>
      <x:c r="J14" s="17" t="n">
        <x:v>952.8106572</x:v>
      </x:c>
      <x:c r="K14" s="17" t="n">
        <x:v>630.74603333</x:v>
      </x:c>
      <x:c r="L14" s="17" t="n">
        <x:v>623.3894</x:v>
      </x:c>
      <x:c r="M14" s="17" t="n">
        <x:v>585.66333333</x:v>
      </x:c>
      <x:c r="N14" s="17" t="n">
        <x:v>591.2717</x:v>
      </x:c>
      <x:c r="O14" s="17" t="n">
        <x:v>605.29385</x:v>
      </x:c>
      <x:c r="P14" s="17" t="n">
        <x:v>603.9349999999999</x:v>
      </x:c>
      <x:c r="Q14" s="17" t="n">
        <x:v>606.1612</x:v>
      </x:c>
      <x:c r="R14" s="17" t="n">
        <x:v>641.8339999999999</x:v>
      </x:c>
      <x:c r="S14" s="17" t="n">
        <x:v>673.0266666700001</x:v>
      </x:c>
      <x:c r="T14" s="17" t="n">
        <x:v>633.07275</x:v>
      </x:c>
      <x:c r="U14" s="17" t="n">
        <x:v>615.73635</x:v>
      </x:c>
      <x:c r="V14" s="17" t="n">
        <x:v>643.43833333</x:v>
      </x:c>
      <x:c r="W14" s="17" t="n">
        <x:v>651.50941667</x:v>
      </x:c>
      <x:c r="X14" s="17" t="n">
        <x:v>672.69698333</x:v>
      </x:c>
      <x:c r="Y14" s="17" t="n">
        <x:v>694.66</x:v>
      </x:c>
      <x:c r="Z14" s="17" t="n">
        <x:v>661.17458333</x:v>
      </x:c>
      <x:c r="AA14" s="17" t="n">
        <x:v>621.93003333</x:v>
      </x:c>
      <x:c r="AB14" s="17" t="n">
        <x:v>625.25</x:v>
      </x:c>
      <x:c r="AC14" s="17" t="n">
        <x:v>669.3976</x:v>
      </x:c>
      <x:c r="AD14" s="17" t="n">
        <x:v>671.77691667</x:v>
      </x:c>
      <x:c r="AE14" s="17" t="n">
        <x:v>641.35166667</x:v>
      </x:c>
      <x:c r="AF14" s="17" t="n">
        <x:v>663.65906667</x:v>
      </x:c>
      <x:c r="AG14" s="17" t="n">
        <x:v>686.6046833299999</x:v>
      </x:c>
      <x:c r="AH14" s="17" t="n">
        <x:v>665.6950000000001</x:v>
      </x:c>
      <x:c r="AI14" s="17" t="n">
        <x:v>1462.59805</x:v>
      </x:c>
      <x:c r="AJ14" s="17" t="n">
        <x:v>714.71106667</x:v>
      </x:c>
      <x:c r="AK14" s="17" t="n">
        <x:v>36.6</x:v>
      </x:c>
      <x:c r="AL14" s="17" t="n">
        <x:v>63.56845</x:v>
      </x:c>
      <x:c r="AM14" s="17" t="n">
        <x:v>877.56513333</x:v>
      </x:c>
      <x:c r="AN14" s="17" t="n">
        <x:v>174.23722083</x:v>
      </x:c>
      <x:c r="AO14" s="17" t="n">
        <x:v>844.0743</x:v>
      </x:c>
      <x:c r="AP14" s="17" t="n">
        <x:v>803.18925</x:v>
      </x:c>
      <x:c r="AQ14" s="17" t="n">
        <x:v>760.76708333</x:v>
      </x:c>
      <x:c r="AR14" s="17" t="n">
        <x:v>720.13051667</x:v>
      </x:c>
      <x:c r="AS14" s="17" t="n">
        <x:v>686.84361667</x:v>
      </x:c>
      <x:c r="AT14" s="17" t="n">
        <x:v>624.55625</x:v>
      </x:c>
      <x:c r="AU14" s="17" t="n">
        <x:v>1353.4772</x:v>
      </x:c>
      <x:c r="AV14" s="17" t="n">
        <x:v>607.17755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59.8162</x:v>
      </x:c>
      <x:c r="BO14" s="17" t="n">
        <x:v>897.23708333</x:v>
      </x:c>
      <x:c r="BP14" s="17" t="n">
        <x:v>864.84036667</x:v>
      </x:c>
      <x:c r="BQ14" s="17" t="n">
        <x:v>790.58321667</x:v>
      </x:c>
      <x:c r="BR14" s="17" t="n">
        <x:v>730.90791667</x:v>
      </x:c>
      <x:c r="BS14" s="17" t="n">
        <x:v>747.94058333</x:v>
      </x:c>
      <x:c r="BT14" s="17" t="n">
        <x:v>722.09803333</x:v>
      </x:c>
      <x:c r="BU14" s="17" t="n">
        <x:v>658.73416667</x:v>
      </x:c>
      <x:c r="BV14" s="17" t="n">
        <x:v>685.8034</x:v>
      </x:c>
      <x:c r="BW14" s="17" t="n">
        <x:v>739.564</x:v>
      </x:c>
      <x:c r="BX14" s="17" t="n">
        <x:v>744.88625</x:v>
      </x:c>
      <x:c r="BY14" s="17" t="n">
        <x:v>697.56141667</x:v>
      </x:c>
      <x:c r="BZ14" s="17" t="n">
        <x:v>717.0164</x:v>
      </x:c>
      <x:c r="CA14" s="17" t="n">
        <x:v>0</x:v>
      </x:c>
      <x:c r="CB14" s="17" t="n">
        <x:v>30.12513333</x:v>
      </x:c>
      <x:c r="CC14" s="17" t="n">
        <x:v>79.17126666999999</x:v>
      </x:c>
      <x:c r="CD14" s="17" t="n">
        <x:v>129.20583333</x:v>
      </x:c>
      <x:c r="CE14" s="17" t="n">
        <x:v>140.91303333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1180.30375</x:v>
      </x:c>
      <x:c r="CN14" s="17" t="n">
        <x:v>1231.16336667</x:v>
      </x:c>
      <x:c r="CO14" s="17" t="n">
        <x:v>553.28463704</x:v>
      </x:c>
      <x:c r="CP14" s="17" t="n">
        <x:v>483.19458333</x:v>
      </x:c>
      <x:c r="CQ14" s="17" t="n">
        <x:v>542.50613333</x:v>
      </x:c>
      <x:c r="CR14" s="17" t="n">
        <x:v>604.159</x:v>
      </x:c>
      <x:c r="CS14" s="17" t="n">
        <x:v>657.9833333300001</x:v>
      </x:c>
      <x:c r="CT14" s="17" t="n">
        <x:v>711.5962500000001</x:v>
      </x:c>
      <x:c r="CU14" s="17" t="n">
        <x:v>753.56856667</x:v>
      </x:c>
      <x:c r="CV14" s="17" t="n">
        <x:v>787.89708333</x:v>
      </x:c>
      <x:c r="CW14" s="17" t="n">
        <x:v>832.53001667</x:v>
      </x:c>
      <x:c r="CX14" s="17" t="n">
        <x:v>880.00373333</x:v>
      </x:c>
      <x:c r="CY14" s="17" t="n">
        <x:v>928.42458333</x:v>
      </x:c>
      <x:c r="CZ14" s="17" t="n">
        <x:v>980.77826667</x:v>
      </x:c>
      <x:c r="DA14" s="17" t="n">
        <x:v>1012.72708333</x:v>
      </x:c>
      <x:c r="DB14" s="17" t="n">
        <x:v>1032.79</x:v>
      </x:c>
      <x:c r="DC14" s="17" t="n">
        <x:v>1047.86338333</x:v>
      </x:c>
      <x:c r="DD14" s="17" t="n">
        <x:v>920.4447</x:v>
      </x:c>
      <x:c r="DE14" s="17" t="n">
        <x:v>722.76</x:v>
      </x:c>
      <x:c r="DF14" s="17" t="n">
        <x:v>616.974</x:v>
      </x:c>
      <x:c r="DG14" s="17" t="n">
        <x:v>725.3449000000001</x:v>
      </x:c>
      <x:c r="DH14" s="17" t="n">
        <x:v>713.95166667</x:v>
      </x:c>
      <x:c r="DI14" s="17" t="n">
        <x:v>688.7923</x:v>
      </x:c>
      <x:c r="DJ14" s="17" t="n">
        <x:v>0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712.83303333</x:v>
      </x:c>
      <x:c r="DW14" s="17" t="n">
        <x:v>693.21166667</x:v>
      </x:c>
      <x:c r="DX14" s="17" t="n">
        <x:v>739.1151</x:v>
      </x:c>
      <x:c r="DY14" s="17" t="n">
        <x:v>744.75478333</x:v>
      </x:c>
      <x:c r="DZ14" s="17" t="n">
        <x:v>714.52</x:v>
      </x:c>
      <x:c r="EA14" s="17" t="n">
        <x:v>743.87541667</x:v>
      </x:c>
      <x:c r="EB14" s="17" t="n">
        <x:v>690.75556667</x:v>
      </x:c>
      <x:c r="EC14" s="17" t="n">
        <x:v>1402.26166667</x:v>
      </x:c>
      <x:c r="ED14" s="17" t="n">
        <x:v>1381.10313333</x:v>
      </x:c>
      <x:c r="EE14" s="17" t="n">
        <x:v>555.69155</x:v>
      </x:c>
      <x:c r="EF14" s="17" t="n">
        <x:v>1387.01166667</x:v>
      </x:c>
      <x:c r="EG14" s="17" t="n">
        <x:v>1409.87506667</x:v>
      </x:c>
      <x:c r="EH14" s="17" t="n">
        <x:v>576.81875</x:v>
      </x:c>
      <x:c r="EI14" s="17" t="n">
        <x:v>1391.76166667</x:v>
      </x:c>
      <x:c r="EJ14" s="17" t="n">
        <x:v>571.31846667</x:v>
      </x:c>
      <x:c r="EK14" s="17" t="n">
        <x:v>895.17195</x:v>
      </x:c>
      <x:c r="EL14" s="17" t="n">
        <x:v>1380.175</x:v>
      </x:c>
      <x:c r="EM14" s="17" t="n">
        <x:v>586.38705</x:v>
      </x:c>
      <x:c r="EN14" s="17" t="n">
        <x:v>534.07548333</x:v>
      </x:c>
      <x:c r="EO14" s="17" t="n">
        <x:v>407.77</x:v>
      </x:c>
      <x:c r="EP14" t="n">
        <x:f>SUM(B14:EO14)</x:f>
        <x:v>80605.41328173007</x:v>
      </x:c>
      <x:c r="EQ14" t="n">
        <x:v>50073.83932438</x:v>
      </x:c>
    </x:row>
    <x:row r="15" ht="14" customHeight="1">
      <x:c r="A15" s="21" t="n">
        <x:v>45702</x:v>
      </x:c>
      <x:c r="B15" s="17" t="n">
        <x:v>1008.88705103</x:v>
      </x:c>
      <x:c r="C15" s="17" t="n">
        <x:v>1258.59945</x:v>
      </x:c>
      <x:c r="D15" s="17" t="n">
        <x:v>446.935</x:v>
      </x:c>
      <x:c r="E15" s="17" t="n">
        <x:v>419.25316667</x:v>
      </x:c>
      <x:c r="F15" s="17" t="n">
        <x:v>393.4852</x:v>
      </x:c>
      <x:c r="G15" s="17" t="n">
        <x:v>392.01666667</x:v>
      </x:c>
      <x:c r="H15" s="17" t="n">
        <x:v>396.33161667</x:v>
      </x:c>
      <x:c r="I15" s="17" t="n">
        <x:v>420.48366667</x:v>
      </x:c>
      <x:c r="J15" s="17" t="n">
        <x:v>452.355</x:v>
      </x:c>
      <x:c r="K15" s="17" t="n">
        <x:v>456.81645</x:v>
      </x:c>
      <x:c r="L15" s="17" t="n">
        <x:v>446.04618333</x:v>
      </x:c>
      <x:c r="M15" s="17" t="n">
        <x:v>442.72333333</x:v>
      </x:c>
      <x:c r="N15" s="17" t="n">
        <x:v>460.24303333</x:v>
      </x:c>
      <x:c r="O15" s="17" t="n">
        <x:v>481.98641667</x:v>
      </x:c>
      <x:c r="P15" s="17" t="n">
        <x:v>490.35666667</x:v>
      </x:c>
      <x:c r="Q15" s="17" t="n">
        <x:v>480.2542</x:v>
      </x:c>
      <x:c r="R15" s="17" t="n">
        <x:v>469.7928</x:v>
      </x:c>
      <x:c r="S15" s="17" t="n">
        <x:v>465.80666667</x:v>
      </x:c>
      <x:c r="T15" s="17" t="n">
        <x:v>464.89213333</x:v>
      </x:c>
      <x:c r="U15" s="17" t="n">
        <x:v>488.78473333</x:v>
      </x:c>
      <x:c r="V15" s="17" t="n">
        <x:v>521.21333333</x:v>
      </x:c>
      <x:c r="W15" s="17" t="n">
        <x:v>516.04833333</x:v>
      </x:c>
      <x:c r="X15" s="17" t="n">
        <x:v>486.5285</x:v>
      </x:c>
      <x:c r="Y15" s="17" t="n">
        <x:v>481.44166667</x:v>
      </x:c>
      <x:c r="Z15" s="17" t="n">
        <x:v>533.01275</x:v>
      </x:c>
      <x:c r="AA15" s="17" t="n">
        <x:v>532.86585</x:v>
      </x:c>
      <x:c r="AB15" s="17" t="n">
        <x:v>485.66166667</x:v>
      </x:c>
      <x:c r="AC15" s="17" t="n">
        <x:v>500.84006667</x:v>
      </x:c>
      <x:c r="AD15" s="17" t="n">
        <x:v>516.83588333</x:v>
      </x:c>
      <x:c r="AE15" s="17" t="n">
        <x:v>507.60666667</x:v>
      </x:c>
      <x:c r="AF15" s="17" t="n">
        <x:v>511.09308333</x:v>
      </x:c>
      <x:c r="AG15" s="17" t="n">
        <x:v>503.64925</x:v>
      </x:c>
      <x:c r="AH15" s="17" t="n">
        <x:v>492.76666667</x:v>
      </x:c>
      <x:c r="AI15" s="17" t="n">
        <x:v>1345.06655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10.21581667</x:v>
      </x:c>
      <x:c r="CR15" s="17" t="n">
        <x:v>77.2945</x:v>
      </x:c>
      <x:c r="CS15" s="17" t="n">
        <x:v>116.68291667</x:v>
      </x:c>
      <x:c r="CT15" s="17" t="n">
        <x:v>159.71493333</x:v>
      </x:c>
      <x:c r="CU15" s="17" t="n">
        <x:v>236.06843333</x:v>
      </x:c>
      <x:c r="CV15" s="17" t="n">
        <x:v>326.61041667</x:v>
      </x:c>
      <x:c r="CW15" s="17" t="n">
        <x:v>373.20803333</x:v>
      </x:c>
      <x:c r="CX15" s="17" t="n">
        <x:v>356.01813333</x:v>
      </x:c>
      <x:c r="CY15" s="17" t="n">
        <x:v>325.90958333</x:v>
      </x:c>
      <x:c r="CZ15" s="17" t="n">
        <x:v>361.55826667</x:v>
      </x:c>
      <x:c r="DA15" s="17" t="n">
        <x:v>411.9002</x:v>
      </x:c>
      <x:c r="DB15" s="17" t="n">
        <x:v>426.55</x:v>
      </x:c>
      <x:c r="DC15" s="17" t="n">
        <x:v>404.77126667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465.96166667</x:v>
      </x:c>
      <x:c r="DX15" s="17" t="n">
        <x:v>468.99658333</x:v>
      </x:c>
      <x:c r="DY15" s="17" t="n">
        <x:v>478.27185</x:v>
      </x:c>
      <x:c r="DZ15" s="17" t="n">
        <x:v>480.82333333</x:v>
      </x:c>
      <x:c r="EA15" s="17" t="n">
        <x:v>465.73293333</x:v>
      </x:c>
      <x:c r="EB15" s="17" t="n">
        <x:v>441.14691667</x:v>
      </x:c>
      <x:c r="EC15" s="17" t="n">
        <x:v>1204.61333333</x:v>
      </x:c>
      <x:c r="ED15" s="17" t="n">
        <x:v>1186.43943333</x:v>
      </x:c>
      <x:c r="EE15" s="17" t="n">
        <x:v>385.88381667</x:v>
      </x:c>
      <x:c r="EF15" s="17" t="n">
        <x:v>1250.32666667</x:v>
      </x:c>
      <x:c r="EG15" s="17" t="n">
        <x:v>1226.5059</x:v>
      </x:c>
      <x:c r="EH15" s="17" t="n">
        <x:v>379.79866667</x:v>
      </x:c>
      <x:c r="EI15" s="17" t="n">
        <x:v>1229.60833333</x:v>
      </x:c>
      <x:c r="EJ15" s="17" t="n">
        <x:v>400.13746667</x:v>
      </x:c>
      <x:c r="EK15" s="17" t="n">
        <x:v>737.65046667</x:v>
      </x:c>
      <x:c r="EL15" s="17" t="n">
        <x:v>1246.13833333</x:v>
      </x:c>
      <x:c r="EM15" s="17" t="n">
        <x:v>411.11786667</x:v>
      </x:c>
      <x:c r="EN15" s="17" t="n">
        <x:v>405.01343333</x:v>
      </x:c>
      <x:c r="EO15" s="17" t="n">
        <x:v>397.43166667</x:v>
      </x:c>
      <x:c r="EP15" t="n">
        <x:f>SUM(B15:EO15)</x:f>
        <x:v>35118.780867710004</x:v>
      </x:c>
      <x:c r="EQ15" t="n">
        <x:v>18078.03758149</x:v>
      </x:c>
    </x:row>
    <x:row r="16" ht="14" customHeight="1">
      <x:c r="A16" s="21" t="n">
        <x:v>45703</x:v>
      </x:c>
      <x:c r="B16" s="17" t="n">
        <x:v>411.17768292</x:v>
      </x:c>
      <x:c r="C16" s="17" t="n">
        <x:v>1245.06793333</x:v>
      </x:c>
      <x:c r="D16" s="17" t="n">
        <x:v>445.435</x:v>
      </x:c>
      <x:c r="E16" s="17" t="n">
        <x:v>443.07836667</x:v>
      </x:c>
      <x:c r="F16" s="17" t="n">
        <x:v>431.73271667</x:v>
      </x:c>
      <x:c r="G16" s="17" t="n">
        <x:v>432.92666667</x:v>
      </x:c>
      <x:c r="H16" s="17" t="n">
        <x:v>439.26673333</x:v>
      </x:c>
      <x:c r="I16" s="17" t="n">
        <x:v>429.06326667</x:v>
      </x:c>
      <x:c r="J16" s="17" t="n">
        <x:v>413.83833333</x:v>
      </x:c>
      <x:c r="K16" s="17" t="n">
        <x:v>427.44106667</x:v>
      </x:c>
      <x:c r="L16" s="17" t="n">
        <x:v>447.62876667</x:v>
      </x:c>
      <x:c r="M16" s="17" t="n">
        <x:v>452.43333333</x:v>
      </x:c>
      <x:c r="N16" s="17" t="n">
        <x:v>441.73798333</x:v>
      </x:c>
      <x:c r="O16" s="17" t="n">
        <x:v>442.20875</x:v>
      </x:c>
      <x:c r="P16" s="17" t="n">
        <x:v>445.48</x:v>
      </x:c>
      <x:c r="Q16" s="17" t="n">
        <x:v>423.89951667</x:v>
      </x:c>
      <x:c r="R16" s="17" t="n">
        <x:v>435.50873333</x:v>
      </x:c>
      <x:c r="S16" s="17" t="n">
        <x:v>482.345</x:v>
      </x:c>
      <x:c r="T16" s="17" t="n">
        <x:v>502.159</x:v>
      </x:c>
      <x:c r="U16" s="17" t="n">
        <x:v>487.74831667</x:v>
      </x:c>
      <x:c r="V16" s="17" t="n">
        <x:v>461.46833333</x:v>
      </x:c>
      <x:c r="W16" s="17" t="n">
        <x:v>454.34666667</x:v>
      </x:c>
      <x:c r="X16" s="17" t="n">
        <x:v>471.57358333</x:v>
      </x:c>
      <x:c r="Y16" s="17" t="n">
        <x:v>494.305</x:v>
      </x:c>
      <x:c r="Z16" s="17" t="n">
        <x:v>498.9437</x:v>
      </x:c>
      <x:c r="AA16" s="17" t="n">
        <x:v>510.63793333</x:v>
      </x:c>
      <x:c r="AB16" s="17" t="n">
        <x:v>524.01333333</x:v>
      </x:c>
      <x:c r="AC16" s="17" t="n">
        <x:v>508.02856667</x:v>
      </x:c>
      <x:c r="AD16" s="17" t="n">
        <x:v>498.67271667</x:v>
      </x:c>
      <x:c r="AE16" s="17" t="n">
        <x:v>505.825</x:v>
      </x:c>
      <x:c r="AF16" s="17" t="n">
        <x:v>505.41198333</x:v>
      </x:c>
      <x:c r="AG16" s="17" t="n">
        <x:v>509.95528333</x:v>
      </x:c>
      <x:c r="AH16" s="17" t="n">
        <x:v>519.60666667</x:v>
      </x:c>
      <x:c r="AI16" s="17" t="n">
        <x:v>1351.77491667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43.98208333</x:v>
      </x:c>
      <x:c r="CQ16" s="17" t="n">
        <x:v>71.75906667</x:v>
      </x:c>
      <x:c r="CR16" s="17" t="n">
        <x:v>90.26655</x:v>
      </x:c>
      <x:c r="CS16" s="17" t="n">
        <x:v>148.53833333</x:v>
      </x:c>
      <x:c r="CT16" s="17" t="n">
        <x:v>229.39366667</x:v>
      </x:c>
      <x:c r="CU16" s="17" t="n">
        <x:v>286.81513333</x:v>
      </x:c>
      <x:c r="CV16" s="17" t="n">
        <x:v>325.96208333</x:v>
      </x:c>
      <x:c r="CW16" s="17" t="n">
        <x:v>383.80085</x:v>
      </x:c>
      <x:c r="CX16" s="17" t="n">
        <x:v>397.25283333</x:v>
      </x:c>
      <x:c r="CY16" s="17" t="n">
        <x:v>361.86</x:v>
      </x:c>
      <x:c r="CZ16" s="17" t="n">
        <x:v>349.38345</x:v>
      </x:c>
      <x:c r="DA16" s="17" t="n">
        <x:v>396.293</x:v>
      </x:c>
      <x:c r="DB16" s="17" t="n">
        <x:v>458.73666667</x:v>
      </x:c>
      <x:c r="DC16" s="17" t="n">
        <x:v>454.25775</x:v>
      </x:c>
      <x:c r="DD16" s="17" t="n">
        <x:v>2.50073333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415.32333333</x:v>
      </x:c>
      <x:c r="DX16" s="17" t="n">
        <x:v>417.66663333</x:v>
      </x:c>
      <x:c r="DY16" s="17" t="n">
        <x:v>445.50361667</x:v>
      </x:c>
      <x:c r="DZ16" s="17" t="n">
        <x:v>464.30666667</x:v>
      </x:c>
      <x:c r="EA16" s="17" t="n">
        <x:v>470.89825</x:v>
      </x:c>
      <x:c r="EB16" s="17" t="n">
        <x:v>429.86646667</x:v>
      </x:c>
      <x:c r="EC16" s="17" t="n">
        <x:v>1213.12833333</x:v>
      </x:c>
      <x:c r="ED16" s="17" t="n">
        <x:v>1233.50761667</x:v>
      </x:c>
      <x:c r="EE16" s="17" t="n">
        <x:v>408.44806667</x:v>
      </x:c>
      <x:c r="EF16" s="17" t="n">
        <x:v>1212.14833333</x:v>
      </x:c>
      <x:c r="EG16" s="17" t="n">
        <x:v>1203.73255</x:v>
      </x:c>
      <x:c r="EH16" s="17" t="n">
        <x:v>388.38113333</x:v>
      </x:c>
      <x:c r="EI16" s="17" t="n">
        <x:v>1235.02166667</x:v>
      </x:c>
      <x:c r="EJ16" s="17" t="n">
        <x:v>381.35665</x:v>
      </x:c>
      <x:c r="EK16" s="17" t="n">
        <x:v>722.59196667</x:v>
      </x:c>
      <x:c r="EL16" s="17" t="n">
        <x:v>1244.605</x:v>
      </x:c>
      <x:c r="EM16" s="17" t="n">
        <x:v>382.97505</x:v>
      </x:c>
      <x:c r="EN16" s="17" t="n">
        <x:v>426.7239</x:v>
      </x:c>
      <x:c r="EO16" s="17" t="n">
        <x:v>535.145</x:v>
      </x:c>
      <x:c r="EP16" t="n">
        <x:f>SUM(B16:EO16)</x:f>
        <x:v>34726.87328292001</x:v>
      </x:c>
      <x:c r="EQ16" t="n">
        <x:v>18006.39616226</x:v>
      </x:c>
    </x:row>
    <x:row r="17" ht="14" customHeight="1">
      <x:c r="A17" s="21" t="n">
        <x:v>45704</x:v>
      </x:c>
      <x:c r="B17" s="17" t="n">
        <x:v>1402.18738333</x:v>
      </x:c>
      <x:c r="C17" s="17" t="n">
        <x:v>1401.78985</x:v>
      </x:c>
      <x:c r="D17" s="17" t="n">
        <x:v>1409.23166667</x:v>
      </x:c>
      <x:c r="E17" s="17" t="n">
        <x:v>1421.82098333</x:v>
      </x:c>
      <x:c r="F17" s="17" t="n">
        <x:v>1440.0331</x:v>
      </x:c>
      <x:c r="G17" s="17" t="n">
        <x:v>616.1083333300001</x:v>
      </x:c>
      <x:c r="H17" s="17" t="n">
        <x:v>599.09485</x:v>
      </x:c>
      <x:c r="I17" s="17" t="n">
        <x:v>588.70678333</x:v>
      </x:c>
      <x:c r="J17" s="17" t="n">
        <x:v>1136.82630144</x:v>
      </x:c>
      <x:c r="K17" s="17" t="n">
        <x:v>615.16798333</x:v>
      </x:c>
      <x:c r="L17" s="17" t="n">
        <x:v>603.80851667</x:v>
      </x:c>
      <x:c r="M17" s="17" t="n">
        <x:v>588.76166667</x:v>
      </x:c>
      <x:c r="N17" s="17" t="n">
        <x:v>619.7156333299999</x:v>
      </x:c>
      <x:c r="O17" s="17" t="n">
        <x:v>639.1942</x:v>
      </x:c>
      <x:c r="P17" s="17" t="n">
        <x:v>625.4400000000001</x:v>
      </x:c>
      <x:c r="Q17" s="17" t="n">
        <x:v>614.61568333</x:v>
      </x:c>
      <x:c r="R17" s="17" t="n">
        <x:v>621.1441</x:v>
      </x:c>
      <x:c r="S17" s="17" t="n">
        <x:v>631.025</x:v>
      </x:c>
      <x:c r="T17" s="17" t="n">
        <x:v>623.49031667</x:v>
      </x:c>
      <x:c r="U17" s="17" t="n">
        <x:v>637.0024</x:v>
      </x:c>
      <x:c r="V17" s="17" t="n">
        <x:v>659.62</x:v>
      </x:c>
      <x:c r="W17" s="17" t="n">
        <x:v>639.32475</x:v>
      </x:c>
      <x:c r="X17" s="17" t="n">
        <x:v>623.95131667</x:v>
      </x:c>
      <x:c r="Y17" s="17" t="n">
        <x:v>649.1849999999999</x:v>
      </x:c>
      <x:c r="Z17" s="17" t="n">
        <x:v>691.28986667</x:v>
      </x:c>
      <x:c r="AA17" s="17" t="n">
        <x:v>648.06648333</x:v>
      </x:c>
      <x:c r="AB17" s="17" t="n">
        <x:v>577.6900000000001</x:v>
      </x:c>
      <x:c r="AC17" s="17" t="n">
        <x:v>639.49736667</x:v>
      </x:c>
      <x:c r="AD17" s="17" t="n">
        <x:v>686.84161667</x:v>
      </x:c>
      <x:c r="AE17" s="17" t="n">
        <x:v>669</x:v>
      </x:c>
      <x:c r="AF17" s="17" t="n">
        <x:v>675.73465</x:v>
      </x:c>
      <x:c r="AG17" s="17" t="n">
        <x:v>664.39416667</x:v>
      </x:c>
      <x:c r="AH17" s="17" t="n">
        <x:v>630.12</x:v>
      </x:c>
      <x:c r="AI17" s="17" t="n">
        <x:v>1470.998</x:v>
      </x:c>
      <x:c r="AJ17" s="17" t="n">
        <x:v>734.43146667</x:v>
      </x:c>
      <x:c r="AK17" s="17" t="n">
        <x:v>19.66</x:v>
      </x:c>
      <x:c r="AL17" s="17" t="n">
        <x:v>34.86076667</x:v>
      </x:c>
      <x:c r="AM17" s="17" t="n">
        <x:v>321.79988333</x:v>
      </x:c>
      <x:c r="AN17" s="17" t="n">
        <x:v>35.50333333</x:v>
      </x:c>
      <x:c r="AO17" s="17" t="n">
        <x:v>825.50321667</x:v>
      </x:c>
      <x:c r="AP17" s="17" t="n">
        <x:v>772.6816</x:v>
      </x:c>
      <x:c r="AQ17" s="17" t="n">
        <x:v>744.4641666700001</x:v>
      </x:c>
      <x:c r="AR17" s="17" t="n">
        <x:v>736.45366667</x:v>
      </x:c>
      <x:c r="AS17" s="17" t="n">
        <x:v>709.43228333</x:v>
      </x:c>
      <x:c r="AT17" s="17" t="n">
        <x:v>636.88</x:v>
      </x:c>
      <x:c r="AU17" s="17" t="n">
        <x:v>1383.52545</x:v>
      </x:c>
      <x:c r="AV17" s="17" t="n">
        <x:v>615.29653333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52.67721667</x:v>
      </x:c>
      <x:c r="BO17" s="17" t="n">
        <x:v>894.03041667</x:v>
      </x:c>
      <x:c r="BP17" s="17" t="n">
        <x:v>902.47573333</x:v>
      </x:c>
      <x:c r="BQ17" s="17" t="n">
        <x:v>889.79301667</x:v>
      </x:c>
      <x:c r="BR17" s="17" t="n">
        <x:v>875.52333333</x:v>
      </x:c>
      <x:c r="BS17" s="17" t="n">
        <x:v>891.51766667</x:v>
      </x:c>
      <x:c r="BT17" s="17" t="n">
        <x:v>851.85926667</x:v>
      </x:c>
      <x:c r="BU17" s="17" t="n">
        <x:v>769.58666667</x:v>
      </x:c>
      <x:c r="BV17" s="17" t="n">
        <x:v>747.26633333</x:v>
      </x:c>
      <x:c r="BW17" s="17" t="n">
        <x:v>732.94875</x:v>
      </x:c>
      <x:c r="BX17" s="17" t="n">
        <x:v>699.66416667</x:v>
      </x:c>
      <x:c r="BY17" s="17" t="n">
        <x:v>682.92305</x:v>
      </x:c>
      <x:c r="BZ17" s="17" t="n">
        <x:v>705.93311667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940.37827531</x:v>
      </x:c>
      <x:c r="CN17" s="17" t="n">
        <x:v>1186.95751667</x:v>
      </x:c>
      <x:c r="CO17" s="17" t="n">
        <x:v>428.4095</x:v>
      </x:c>
      <x:c r="CP17" s="17" t="n">
        <x:v>474.87666667</x:v>
      </x:c>
      <x:c r="CQ17" s="17" t="n">
        <x:v>536.03141667</x:v>
      </x:c>
      <x:c r="CR17" s="17" t="n">
        <x:v>607.0143</x:v>
      </x:c>
      <x:c r="CS17" s="17" t="n">
        <x:v>666.00375</x:v>
      </x:c>
      <x:c r="CT17" s="17" t="n">
        <x:v>695.80771667</x:v>
      </x:c>
      <x:c r="CU17" s="17" t="n">
        <x:v>713.66711667</x:v>
      </x:c>
      <x:c r="CV17" s="17" t="n">
        <x:v>739.76416667</x:v>
      </x:c>
      <x:c r="CW17" s="17" t="n">
        <x:v>781.94138333</x:v>
      </x:c>
      <x:c r="CX17" s="17" t="n">
        <x:v>823.00966667</x:v>
      </x:c>
      <x:c r="CY17" s="17" t="n">
        <x:v>873.28916667</x:v>
      </x:c>
      <x:c r="CZ17" s="17" t="n">
        <x:v>953.96083333</x:v>
      </x:c>
      <x:c r="DA17" s="17" t="n">
        <x:v>998.76865</x:v>
      </x:c>
      <x:c r="DB17" s="17" t="n">
        <x:v>1008.80166667</x:v>
      </x:c>
      <x:c r="DC17" s="17" t="n">
        <x:v>1023.13605</x:v>
      </x:c>
      <x:c r="DD17" s="17" t="n">
        <x:v>901.54115</x:v>
      </x:c>
      <x:c r="DE17" s="17" t="n">
        <x:v>713.72</x:v>
      </x:c>
      <x:c r="DF17" s="17" t="n">
        <x:v>638.1842</x:v>
      </x:c>
      <x:c r="DG17" s="17" t="n">
        <x:v>743.5520166699999</x:v>
      </x:c>
      <x:c r="DH17" s="17" t="n">
        <x:v>732.225</x:v>
      </x:c>
      <x:c r="DI17" s="17" t="n">
        <x:v>722.81343333</x:v>
      </x:c>
      <x:c r="DJ17" s="17" t="n">
        <x:v>0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720.63281667</x:v>
      </x:c>
      <x:c r="DW17" s="17" t="n">
        <x:v>726.30333333</x:v>
      </x:c>
      <x:c r="DX17" s="17" t="n">
        <x:v>702.3200000000001</x:v>
      </x:c>
      <x:c r="DY17" s="17" t="n">
        <x:v>700.87808333</x:v>
      </x:c>
      <x:c r="DZ17" s="17" t="n">
        <x:v>729.22166667</x:v>
      </x:c>
      <x:c r="EA17" s="17" t="n">
        <x:v>732.18116667</x:v>
      </x:c>
      <x:c r="EB17" s="17" t="n">
        <x:v>653.72578333</x:v>
      </x:c>
      <x:c r="EC17" s="17" t="n">
        <x:v>1385.96166667</x:v>
      </x:c>
      <x:c r="ED17" s="17" t="n">
        <x:v>1382.43516667</x:v>
      </x:c>
      <x:c r="EE17" s="17" t="n">
        <x:v>556.12505</x:v>
      </x:c>
      <x:c r="EF17" s="17" t="n">
        <x:v>1367.08666667</x:v>
      </x:c>
      <x:c r="EG17" s="17" t="n">
        <x:v>1361.8963</x:v>
      </x:c>
      <x:c r="EH17" s="17" t="n">
        <x:v>533.35156667</x:v>
      </x:c>
      <x:c r="EI17" s="17" t="n">
        <x:v>1375.73</x:v>
      </x:c>
      <x:c r="EJ17" s="17" t="n">
        <x:v>558.96583333</x:v>
      </x:c>
      <x:c r="EK17" s="17" t="n">
        <x:v>893.10415</x:v>
      </x:c>
      <x:c r="EL17" s="17" t="n">
        <x:v>1384.08166667</x:v>
      </x:c>
      <x:c r="EM17" s="17" t="n">
        <x:v>561.9248833299999</x:v>
      </x:c>
      <x:c r="EN17" s="17" t="n">
        <x:v>576.06535</x:v>
      </x:c>
      <x:c r="EO17" s="17" t="n">
        <x:v>575.98666667</x:v>
      </x:c>
      <x:c r="EP17" t="n">
        <x:f>SUM(B17:EO17)</x:f>
        <x:v>79409.40052680999</x:v>
      </x:c>
      <x:c r="EQ17" t="n">
        <x:v>48845.46581215</x:v>
      </x:c>
    </x:row>
    <x:row r="18" ht="14" customHeight="1">
      <x:c r="A18" s="21" t="n">
        <x:v>45705</x:v>
      </x:c>
      <x:c r="B18" s="17" t="n">
        <x:v>1396.59898333</x:v>
      </x:c>
      <x:c r="C18" s="17" t="n">
        <x:v>1397.24956667</x:v>
      </x:c>
      <x:c r="D18" s="17" t="n">
        <x:v>1408.02666667</x:v>
      </x:c>
      <x:c r="E18" s="17" t="n">
        <x:v>1272.50409805</x:v>
      </x:c>
      <x:c r="F18" s="17" t="n">
        <x:v>1385.13615</x:v>
      </x:c>
      <x:c r="G18" s="17" t="n">
        <x:v>557.00833333</x:v>
      </x:c>
      <x:c r="H18" s="17" t="n">
        <x:v>598.4512</x:v>
      </x:c>
      <x:c r="I18" s="17" t="n">
        <x:v>620.72883333</x:v>
      </x:c>
      <x:c r="J18" s="17" t="n">
        <x:v>603.145</x:v>
      </x:c>
      <x:c r="K18" s="17" t="n">
        <x:v>578.73391667</x:v>
      </x:c>
      <x:c r="L18" s="17" t="n">
        <x:v>583.09605</x:v>
      </x:c>
      <x:c r="M18" s="17" t="n">
        <x:v>606.88666667</x:v>
      </x:c>
      <x:c r="N18" s="17" t="n">
        <x:v>612.22188333</x:v>
      </x:c>
      <x:c r="O18" s="17" t="n">
        <x:v>624.99748333</x:v>
      </x:c>
      <x:c r="P18" s="17" t="n">
        <x:v>639.80833333</x:v>
      </x:c>
      <x:c r="Q18" s="17" t="n">
        <x:v>624.65638333</x:v>
      </x:c>
      <x:c r="R18" s="17" t="n">
        <x:v>628.79413333</x:v>
      </x:c>
      <x:c r="S18" s="17" t="n">
        <x:v>646.32666667</x:v>
      </x:c>
      <x:c r="T18" s="17" t="n">
        <x:v>622.19751667</x:v>
      </x:c>
      <x:c r="U18" s="17" t="n">
        <x:v>606.25208333</x:v>
      </x:c>
      <x:c r="V18" s="17" t="n">
        <x:v>621.005</x:v>
      </x:c>
      <x:c r="W18" s="17" t="n">
        <x:v>639.42815</x:v>
      </x:c>
      <x:c r="X18" s="17" t="n">
        <x:v>653.93558333</x:v>
      </x:c>
      <x:c r="Y18" s="17" t="n">
        <x:v>663.49666667</x:v>
      </x:c>
      <x:c r="Z18" s="17" t="n">
        <x:v>669.56203333</x:v>
      </x:c>
      <x:c r="AA18" s="17" t="n">
        <x:v>678.82831667</x:v>
      </x:c>
      <x:c r="AB18" s="17" t="n">
        <x:v>692.67333333</x:v>
      </x:c>
      <x:c r="AC18" s="17" t="n">
        <x:v>702.40363333</x:v>
      </x:c>
      <x:c r="AD18" s="17" t="n">
        <x:v>687.36696667</x:v>
      </x:c>
      <x:c r="AE18" s="17" t="n">
        <x:v>666.105</x:v>
      </x:c>
      <x:c r="AF18" s="17" t="n">
        <x:v>678.37163333</x:v>
      </x:c>
      <x:c r="AG18" s="17" t="n">
        <x:v>682.34886667</x:v>
      </x:c>
      <x:c r="AH18" s="17" t="n">
        <x:v>660.88833333</x:v>
      </x:c>
      <x:c r="AI18" s="17" t="n">
        <x:v>1489.21586667</x:v>
      </x:c>
      <x:c r="AJ18" s="17" t="n">
        <x:v>755.688</x:v>
      </x:c>
      <x:c r="AK18" s="17" t="n">
        <x:v>46.69166667</x:v>
      </x:c>
      <x:c r="AL18" s="17" t="n">
        <x:v>21.02023333</x:v>
      </x:c>
      <x:c r="AM18" s="17" t="n">
        <x:v>841.18915</x:v>
      </x:c>
      <x:c r="AN18" s="17" t="n">
        <x:v>121.12161667</x:v>
      </x:c>
      <x:c r="AO18" s="17" t="n">
        <x:v>838.38466667</x:v>
      </x:c>
      <x:c r="AP18" s="17" t="n">
        <x:v>783.67393333</x:v>
      </x:c>
      <x:c r="AQ18" s="17" t="n">
        <x:v>747.74458333</x:v>
      </x:c>
      <x:c r="AR18" s="17" t="n">
        <x:v>689.51706667</x:v>
      </x:c>
      <x:c r="AS18" s="17" t="n">
        <x:v>646.2452</x:v>
      </x:c>
      <x:c r="AT18" s="17" t="n">
        <x:v>600.26333333</x:v>
      </x:c>
      <x:c r="AU18" s="17" t="n">
        <x:v>1349.25113333</x:v>
      </x:c>
      <x:c r="AV18" s="17" t="n">
        <x:v>575.10621667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169.79443333</x:v>
      </x:c>
      <x:c r="BO18" s="17" t="n">
        <x:v>970.74416667</x:v>
      </x:c>
      <x:c r="BP18" s="17" t="n">
        <x:v>955.70633333</x:v>
      </x:c>
      <x:c r="BQ18" s="17" t="n">
        <x:v>943.7221500000001</x:v>
      </x:c>
      <x:c r="BR18" s="17" t="n">
        <x:v>924.27916667</x:v>
      </x:c>
      <x:c r="BS18" s="17" t="n">
        <x:v>897.26605</x:v>
      </x:c>
      <x:c r="BT18" s="17" t="n">
        <x:v>836.40561667</x:v>
      </x:c>
      <x:c r="BU18" s="17" t="n">
        <x:v>755.68083333</x:v>
      </x:c>
      <x:c r="BV18" s="17" t="n">
        <x:v>706.58676667</x:v>
      </x:c>
      <x:c r="BW18" s="17" t="n">
        <x:v>701.97043333</x:v>
      </x:c>
      <x:c r="BX18" s="17" t="n">
        <x:v>728.0575</x:v>
      </x:c>
      <x:c r="BY18" s="17" t="n">
        <x:v>761.99318333</x:v>
      </x:c>
      <x:c r="BZ18" s="17" t="n">
        <x:v>808.83966667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998.41585391</x:v>
      </x:c>
      <x:c r="CN18" s="17" t="n">
        <x:v>1141.07466667</x:v>
      </x:c>
      <x:c r="CO18" s="17" t="n">
        <x:v>357.48931667</x:v>
      </x:c>
      <x:c r="CP18" s="17" t="n">
        <x:v>431.54541667</x:v>
      </x:c>
      <x:c r="CQ18" s="17" t="n">
        <x:v>474.93755</x:v>
      </x:c>
      <x:c r="CR18" s="17" t="n">
        <x:v>501.3909</x:v>
      </x:c>
      <x:c r="CS18" s="17" t="n">
        <x:v>546.28125</x:v>
      </x:c>
      <x:c r="CT18" s="17" t="n">
        <x:v>628.42908333</x:v>
      </x:c>
      <x:c r="CU18" s="17" t="n">
        <x:v>689.2402499999999</x:v>
      </x:c>
      <x:c r="CV18" s="17" t="n">
        <x:v>727.75375</x:v>
      </x:c>
      <x:c r="CW18" s="17" t="n">
        <x:v>797.08968333</x:v>
      </x:c>
      <x:c r="CX18" s="17" t="n">
        <x:v>860.37071667</x:v>
      </x:c>
      <x:c r="CY18" s="17" t="n">
        <x:v>898.00208333</x:v>
      </x:c>
      <x:c r="CZ18" s="17" t="n">
        <x:v>930.64283333</x:v>
      </x:c>
      <x:c r="DA18" s="17" t="n">
        <x:v>976.36331667</x:v>
      </x:c>
      <x:c r="DB18" s="17" t="n">
        <x:v>1027.33</x:v>
      </x:c>
      <x:c r="DC18" s="17" t="n">
        <x:v>1033.91026667</x:v>
      </x:c>
      <x:c r="DD18" s="17" t="n">
        <x:v>904.5302666699999</x:v>
      </x:c>
      <x:c r="DE18" s="17" t="n">
        <x:v>721.675</x:v>
      </x:c>
      <x:c r="DF18" s="17" t="n">
        <x:v>642.99923333</x:v>
      </x:c>
      <x:c r="DG18" s="17" t="n">
        <x:v>703.12826667</x:v>
      </x:c>
      <x:c r="DH18" s="17" t="n">
        <x:v>688.77833333</x:v>
      </x:c>
      <x:c r="DI18" s="17" t="n">
        <x:v>707.61748333</x:v>
      </x:c>
      <x:c r="DJ18" s="17" t="n">
        <x:v>0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723.93058333</x:v>
      </x:c>
      <x:c r="DW18" s="17" t="n">
        <x:v>717.7233333299999</x:v>
      </x:c>
      <x:c r="DX18" s="17" t="n">
        <x:v>719.97486667</x:v>
      </x:c>
      <x:c r="DY18" s="17" t="n">
        <x:v>727.70133333</x:v>
      </x:c>
      <x:c r="DZ18" s="17" t="n">
        <x:v>743.825</x:v>
      </x:c>
      <x:c r="EA18" s="17" t="n">
        <x:v>761.36775</x:v>
      </x:c>
      <x:c r="EB18" s="17" t="n">
        <x:v>694.94401667</x:v>
      </x:c>
      <x:c r="EC18" s="17" t="n">
        <x:v>1409.265</x:v>
      </x:c>
      <x:c r="ED18" s="17" t="n">
        <x:v>1364.82636667</x:v>
      </x:c>
      <x:c r="EE18" s="17" t="n">
        <x:v>527.83806667</x:v>
      </x:c>
      <x:c r="EF18" s="17" t="n">
        <x:v>1365.15666667</x:v>
      </x:c>
      <x:c r="EG18" s="17" t="n">
        <x:v>1379.96036667</x:v>
      </x:c>
      <x:c r="EH18" s="17" t="n">
        <x:v>552.3535000000001</x:v>
      </x:c>
      <x:c r="EI18" s="17" t="n">
        <x:v>1383.005</x:v>
      </x:c>
      <x:c r="EJ18" s="17" t="n">
        <x:v>558.92018333</x:v>
      </x:c>
      <x:c r="EK18" s="17" t="n">
        <x:v>905.59721667</x:v>
      </x:c>
      <x:c r="EL18" s="17" t="n">
        <x:v>1415.66333333</x:v>
      </x:c>
      <x:c r="EM18" s="17" t="n">
        <x:v>590.08605</x:v>
      </x:c>
      <x:c r="EN18" s="17" t="n">
        <x:v>598.0414500000001</x:v>
      </x:c>
      <x:c r="EO18" s="17" t="n">
        <x:v>594.95</x:v>
      </x:c>
      <x:c r="EP18" t="n">
        <x:f>SUM(B18:EO18)</x:f>
        <x:v>79499.51803528999</x:v>
      </x:c>
      <x:c r="EQ18" t="n">
        <x:v>49009.35181036</x:v>
      </x:c>
    </x:row>
    <x:row r="19" ht="14" customHeight="1">
      <x:c r="A19" s="21" t="n">
        <x:v>45706</x:v>
      </x:c>
      <x:c r="B19" s="17" t="n">
        <x:v>1402.19558333</x:v>
      </x:c>
      <x:c r="C19" s="17" t="n">
        <x:v>1392.63666667</x:v>
      </x:c>
      <x:c r="D19" s="17" t="n">
        <x:v>1408.15</x:v>
      </x:c>
      <x:c r="E19" s="17" t="n">
        <x:v>1416.66231667</x:v>
      </x:c>
      <x:c r="F19" s="17" t="n">
        <x:v>1401.10601667</x:v>
      </x:c>
      <x:c r="G19" s="17" t="n">
        <x:v>548.37833333</x:v>
      </x:c>
      <x:c r="H19" s="17" t="n">
        <x:v>561.49996667</x:v>
      </x:c>
      <x:c r="I19" s="17" t="n">
        <x:v>577.4442166699999</x:v>
      </x:c>
      <x:c r="J19" s="17" t="n">
        <x:v>892.02777572</x:v>
      </x:c>
      <x:c r="K19" s="17" t="n">
        <x:v>613.44571667</x:v>
      </x:c>
      <x:c r="L19" s="17" t="n">
        <x:v>621.3904</x:v>
      </x:c>
      <x:c r="M19" s="17" t="n">
        <x:v>612.87</x:v>
      </x:c>
      <x:c r="N19" s="17" t="n">
        <x:v>620.42281667</x:v>
      </x:c>
      <x:c r="O19" s="17" t="n">
        <x:v>630.3895833300001</x:v>
      </x:c>
      <x:c r="P19" s="17" t="n">
        <x:v>634.33</x:v>
      </x:c>
      <x:c r="Q19" s="17" t="n">
        <x:v>638.15568333</x:v>
      </x:c>
      <x:c r="R19" s="17" t="n">
        <x:v>636.71036667</x:v>
      </x:c>
      <x:c r="S19" s="17" t="n">
        <x:v>633.80666667</x:v>
      </x:c>
      <x:c r="T19" s="17" t="n">
        <x:v>638.6626333299999</x:v>
      </x:c>
      <x:c r="U19" s="17" t="n">
        <x:v>635.70655</x:v>
      </x:c>
      <x:c r="V19" s="17" t="n">
        <x:v>632.40333333</x:v>
      </x:c>
      <x:c r="W19" s="17" t="n">
        <x:v>648.98201667</x:v>
      </x:c>
      <x:c r="X19" s="17" t="n">
        <x:v>642.10765</x:v>
      </x:c>
      <x:c r="Y19" s="17" t="n">
        <x:v>616.85166667</x:v>
      </x:c>
      <x:c r="Z19" s="17" t="n">
        <x:v>624.8922</x:v>
      </x:c>
      <x:c r="AA19" s="17" t="n">
        <x:v>646.73445</x:v>
      </x:c>
      <x:c r="AB19" s="17" t="n">
        <x:v>664.40666667</x:v>
      </x:c>
      <x:c r="AC19" s="17" t="n">
        <x:v>677.73223333</x:v>
      </x:c>
      <x:c r="AD19" s="17" t="n">
        <x:v>678.10865</x:v>
      </x:c>
      <x:c r="AE19" s="17" t="n">
        <x:v>665.90833333</x:v>
      </x:c>
      <x:c r="AF19" s="17" t="n">
        <x:v>652.62343333</x:v>
      </x:c>
      <x:c r="AG19" s="17" t="n">
        <x:v>648.3324</x:v>
      </x:c>
      <x:c r="AH19" s="17" t="n">
        <x:v>646.41</x:v>
      </x:c>
      <x:c r="AI19" s="17" t="n">
        <x:v>1477.01316667</x:v>
      </x:c>
      <x:c r="AJ19" s="17" t="n">
        <x:v>711.1457</x:v>
      </x:c>
      <x:c r="AK19" s="17" t="n">
        <x:v>0</x:v>
      </x:c>
      <x:c r="AL19" s="17" t="n">
        <x:v>50.90691667</x:v>
      </x:c>
      <x:c r="AM19" s="17" t="n">
        <x:v>40.8057</x:v>
      </x:c>
      <x:c r="AN19" s="17" t="n">
        <x:v>20.42</x:v>
      </x:c>
      <x:c r="AO19" s="17" t="n">
        <x:v>25.66488333</x:v>
      </x:c>
      <x:c r="AP19" s="17" t="n">
        <x:v>811.31311667</x:v>
      </x:c>
      <x:c r="AQ19" s="17" t="n">
        <x:v>719.02583333</x:v>
      </x:c>
      <x:c r="AR19" s="17" t="n">
        <x:v>679.91615</x:v>
      </x:c>
      <x:c r="AS19" s="17" t="n">
        <x:v>665.96021667</x:v>
      </x:c>
      <x:c r="AT19" s="17" t="n">
        <x:v>606.90041667</x:v>
      </x:c>
      <x:c r="AU19" s="17" t="n">
        <x:v>1319.93353333</x:v>
      </x:c>
      <x:c r="AV19" s="17" t="n">
        <x:v>511.68501667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777.17666667</x:v>
      </x:c>
      <x:c r="BP19" s="17" t="n">
        <x:v>726.30043333</x:v>
      </x:c>
      <x:c r="BQ19" s="17" t="n">
        <x:v>691.65068333</x:v>
      </x:c>
      <x:c r="BR19" s="17" t="n">
        <x:v>698.25916667</x:v>
      </x:c>
      <x:c r="BS19" s="17" t="n">
        <x:v>749.59256667</x:v>
      </x:c>
      <x:c r="BT19" s="17" t="n">
        <x:v>750.95803333</x:v>
      </x:c>
      <x:c r="BU19" s="17" t="n">
        <x:v>706.74333333</x:v>
      </x:c>
      <x:c r="BV19" s="17" t="n">
        <x:v>716.31845</x:v>
      </x:c>
      <x:c r="BW19" s="17" t="n">
        <x:v>763.42191667</x:v>
      </x:c>
      <x:c r="BX19" s="17" t="n">
        <x:v>781.31958333</x:v>
      </x:c>
      <x:c r="BY19" s="17" t="n">
        <x:v>725.18343333</x:v>
      </x:c>
      <x:c r="BZ19" s="17" t="n">
        <x:v>712.61988333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612.13046152</x:v>
      </x:c>
      <x:c r="CN19" s="17" t="n">
        <x:v>1161.64303333</x:v>
      </x:c>
      <x:c r="CO19" s="17" t="n">
        <x:v>349.70135</x:v>
      </x:c>
      <x:c r="CP19" s="17" t="n">
        <x:v>403.33875</x:v>
      </x:c>
      <x:c r="CQ19" s="17" t="n">
        <x:v>502.07326667</x:v>
      </x:c>
      <x:c r="CR19" s="17" t="n">
        <x:v>554.19723333</x:v>
      </x:c>
      <x:c r="CS19" s="17" t="n">
        <x:v>555.07625</x:v>
      </x:c>
      <x:c r="CT19" s="17" t="n">
        <x:v>590.2016</x:v>
      </x:c>
      <x:c r="CU19" s="17" t="n">
        <x:v>653.1005</x:v>
      </x:c>
      <x:c r="CV19" s="17" t="n">
        <x:v>723.97458333</x:v>
      </x:c>
      <x:c r="CW19" s="17" t="n">
        <x:v>792.83786667</x:v>
      </x:c>
      <x:c r="CX19" s="17" t="n">
        <x:v>846.20788333</x:v>
      </x:c>
      <x:c r="CY19" s="17" t="n">
        <x:v>889.92708333</x:v>
      </x:c>
      <x:c r="CZ19" s="17" t="n">
        <x:v>941.87218333</x:v>
      </x:c>
      <x:c r="DA19" s="17" t="n">
        <x:v>987.4487</x:v>
      </x:c>
      <x:c r="DB19" s="17" t="n">
        <x:v>1018.91833333</x:v>
      </x:c>
      <x:c r="DC19" s="17" t="n">
        <x:v>1017.96566667</x:v>
      </x:c>
      <x:c r="DD19" s="17" t="n">
        <x:v>892.02093333</x:v>
      </x:c>
      <x:c r="DE19" s="17" t="n">
        <x:v>713.465</x:v>
      </x:c>
      <x:c r="DF19" s="17" t="n">
        <x:v>687.88931667</x:v>
      </x:c>
      <x:c r="DG19" s="17" t="n">
        <x:v>712.7102</x:v>
      </x:c>
      <x:c r="DH19" s="17" t="n">
        <x:v>714.05833333</x:v>
      </x:c>
      <x:c r="DI19" s="17" t="n">
        <x:v>718.823</x:v>
      </x:c>
      <x:c r="DJ19" s="17" t="n">
        <x:v>48.84708333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726.68211667</x:v>
      </x:c>
      <x:c r="DW19" s="17" t="n">
        <x:v>742.3483333299999</x:v>
      </x:c>
      <x:c r="DX19" s="17" t="n">
        <x:v>716.46163333</x:v>
      </x:c>
      <x:c r="DY19" s="17" t="n">
        <x:v>715.7357</x:v>
      </x:c>
      <x:c r="DZ19" s="17" t="n">
        <x:v>751.99</x:v>
      </x:c>
      <x:c r="EA19" s="17" t="n">
        <x:v>752.00076667</x:v>
      </x:c>
      <x:c r="EB19" s="17" t="n">
        <x:v>649.4191499999999</x:v>
      </x:c>
      <x:c r="EC19" s="17" t="n">
        <x:v>1352.96</x:v>
      </x:c>
      <x:c r="ED19" s="17" t="n">
        <x:v>1349.77715</x:v>
      </x:c>
      <x:c r="EE19" s="17" t="n">
        <x:v>554.26675</x:v>
      </x:c>
      <x:c r="EF19" s="17" t="n">
        <x:v>1390.42666667</x:v>
      </x:c>
      <x:c r="EG19" s="17" t="n">
        <x:v>1366.17781667</x:v>
      </x:c>
      <x:c r="EH19" s="17" t="n">
        <x:v>537.93613333</x:v>
      </x:c>
      <x:c r="EI19" s="17" t="n">
        <x:v>1399.46833333</x:v>
      </x:c>
      <x:c r="EJ19" s="17" t="n">
        <x:v>560.16188333</x:v>
      </x:c>
      <x:c r="EK19" s="17" t="n">
        <x:v>553.03325</x:v>
      </x:c>
      <x:c r="EL19" s="17" t="n">
        <x:v>1400.52166667</x:v>
      </x:c>
      <x:c r="EM19" s="17" t="n">
        <x:v>918.5776</x:v>
      </x:c>
      <x:c r="EN19" s="17" t="n">
        <x:v>569.08243333</x:v>
      </x:c>
      <x:c r="EO19" s="17" t="n">
        <x:v>537.1033333300001</x:v>
      </x:c>
      <x:c r="EP19" t="n">
        <x:f>SUM(B19:EO19)</x:f>
        <x:v>76034.27845388999</x:v>
      </x:c>
      <x:c r="EQ19" t="n">
        <x:v>46567.07075278</x:v>
      </x:c>
    </x:row>
    <x:row r="20" ht="14" customHeight="1">
      <x:c r="A20" s="21" t="n">
        <x:v>45707</x:v>
      </x:c>
      <x:c r="B20" s="17" t="n">
        <x:v>1378.8256</x:v>
      </x:c>
      <x:c r="C20" s="17" t="n">
        <x:v>1391.60051667</x:v>
      </x:c>
      <x:c r="D20" s="17" t="n">
        <x:v>1394.85833333</x:v>
      </x:c>
      <x:c r="E20" s="17" t="n">
        <x:v>862.49385139</x:v>
      </x:c>
      <x:c r="F20" s="17" t="n">
        <x:v>1406.46016667</x:v>
      </x:c>
      <x:c r="G20" s="17" t="n">
        <x:v>569.095</x:v>
      </x:c>
      <x:c r="H20" s="17" t="n">
        <x:v>601.1015</x:v>
      </x:c>
      <x:c r="I20" s="17" t="n">
        <x:v>603.2015833299999</x:v>
      </x:c>
      <x:c r="J20" s="17" t="n">
        <x:v>577.41333333</x:v>
      </x:c>
      <x:c r="K20" s="17" t="n">
        <x:v>588.91903333</x:v>
      </x:c>
      <x:c r="L20" s="17" t="n">
        <x:v>581.71636667</x:v>
      </x:c>
      <x:c r="M20" s="17" t="n">
        <x:v>565.905</x:v>
      </x:c>
      <x:c r="N20" s="17" t="n">
        <x:v>608.06405</x:v>
      </x:c>
      <x:c r="O20" s="17" t="n">
        <x:v>616.6999499999999</x:v>
      </x:c>
      <x:c r="P20" s="17" t="n">
        <x:v>590.71</x:v>
      </x:c>
      <x:c r="Q20" s="17" t="n">
        <x:v>619.5122</x:v>
      </x:c>
      <x:c r="R20" s="17" t="n">
        <x:v>634.6073833299999</x:v>
      </x:c>
      <x:c r="S20" s="17" t="n">
        <x:v>615.735</x:v>
      </x:c>
      <x:c r="T20" s="17" t="n">
        <x:v>616.93103333</x:v>
      </x:c>
      <x:c r="U20" s="17" t="n">
        <x:v>632.89798333</x:v>
      </x:c>
      <x:c r="V20" s="17" t="n">
        <x:v>645.02</x:v>
      </x:c>
      <x:c r="W20" s="17" t="n">
        <x:v>643.03803333</x:v>
      </x:c>
      <x:c r="X20" s="17" t="n">
        <x:v>640.02175</x:v>
      </x:c>
      <x:c r="Y20" s="17" t="n">
        <x:v>652.12666667</x:v>
      </x:c>
      <x:c r="Z20" s="17" t="n">
        <x:v>681.51175</x:v>
      </x:c>
      <x:c r="AA20" s="17" t="n">
        <x:v>687.8081</x:v>
      </x:c>
      <x:c r="AB20" s="17" t="n">
        <x:v>678.79833333</x:v>
      </x:c>
      <x:c r="AC20" s="17" t="n">
        <x:v>697.62578333</x:v>
      </x:c>
      <x:c r="AD20" s="17" t="n">
        <x:v>696.58888333</x:v>
      </x:c>
      <x:c r="AE20" s="17" t="n">
        <x:v>666.59166667</x:v>
      </x:c>
      <x:c r="AF20" s="17" t="n">
        <x:v>651.69206667</x:v>
      </x:c>
      <x:c r="AG20" s="17" t="n">
        <x:v>659.77771667</x:v>
      </x:c>
      <x:c r="AH20" s="17" t="n">
        <x:v>667.04833333</x:v>
      </x:c>
      <x:c r="AI20" s="17" t="n">
        <x:v>1488.87513333</x:v>
      </x:c>
      <x:c r="AJ20" s="17" t="n">
        <x:v>713.24225</x:v>
      </x:c>
      <x:c r="AK20" s="17" t="n">
        <x:v>0</x:v>
      </x:c>
      <x:c r="AL20" s="17" t="n">
        <x:v>45.9525</x:v>
      </x:c>
      <x:c r="AM20" s="17" t="n">
        <x:v>48.81831667</x:v>
      </x:c>
      <x:c r="AN20" s="17" t="n">
        <x:v>32.49333333</x:v>
      </x:c>
      <x:c r="AO20" s="17" t="n">
        <x:v>51.09914433</x:v>
      </x:c>
      <x:c r="AP20" s="17" t="n">
        <x:v>798.7965</x:v>
      </x:c>
      <x:c r="AQ20" s="17" t="n">
        <x:v>755.89708333</x:v>
      </x:c>
      <x:c r="AR20" s="17" t="n">
        <x:v>664.24845</x:v>
      </x:c>
      <x:c r="AS20" s="17" t="n">
        <x:v>613.03438333</x:v>
      </x:c>
      <x:c r="AT20" s="17" t="n">
        <x:v>584.64916667</x:v>
      </x:c>
      <x:c r="AU20" s="17" t="n">
        <x:v>1331.13546667</x:v>
      </x:c>
      <x:c r="AV20" s="17" t="n">
        <x:v>556.36915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20.55375</x:v>
      </x:c>
      <x:c r="BO20" s="17" t="n">
        <x:v>819.53166667</x:v>
      </x:c>
      <x:c r="BP20" s="17" t="n">
        <x:v>801.09585</x:v>
      </x:c>
      <x:c r="BQ20" s="17" t="n">
        <x:v>811.48631667</x:v>
      </x:c>
      <x:c r="BR20" s="17" t="n">
        <x:v>804.6295833299999</x:v>
      </x:c>
      <x:c r="BS20" s="17" t="n">
        <x:v>721.00486667</x:v>
      </x:c>
      <x:c r="BT20" s="17" t="n">
        <x:v>671.47278333</x:v>
      </x:c>
      <x:c r="BU20" s="17" t="n">
        <x:v>686.24416667</x:v>
      </x:c>
      <x:c r="BV20" s="17" t="n">
        <x:v>688.51931667</x:v>
      </x:c>
      <x:c r="BW20" s="17" t="n">
        <x:v>669.9728</x:v>
      </x:c>
      <x:c r="BX20" s="17" t="n">
        <x:v>663.80833333</x:v>
      </x:c>
      <x:c r="BY20" s="17" t="n">
        <x:v>710.47881667</x:v>
      </x:c>
      <x:c r="BZ20" s="17" t="n">
        <x:v>786.32036667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1098.70333333</x:v>
      </x:c>
      <x:c r="CN20" s="17" t="n">
        <x:v>1129.879</x:v>
      </x:c>
      <x:c r="CO20" s="17" t="n">
        <x:v>324.6212</x:v>
      </x:c>
      <x:c r="CP20" s="17" t="n">
        <x:v>375.14125</x:v>
      </x:c>
      <x:c r="CQ20" s="17" t="n">
        <x:v>492.93495</x:v>
      </x:c>
      <x:c r="CR20" s="17" t="n">
        <x:v>536.37583333</x:v>
      </x:c>
      <x:c r="CS20" s="17" t="n">
        <x:v>518.53083333</x:v>
      </x:c>
      <x:c r="CT20" s="17" t="n">
        <x:v>593.70296667</x:v>
      </x:c>
      <x:c r="CU20" s="17" t="n">
        <x:v>677.2206333300001</x:v>
      </x:c>
      <x:c r="CV20" s="17" t="n">
        <x:v>720.3775000000001</x:v>
      </x:c>
      <x:c r="CW20" s="17" t="n">
        <x:v>765.4189833299999</x:v>
      </x:c>
      <x:c r="CX20" s="17" t="n">
        <x:v>825.96358333</x:v>
      </x:c>
      <x:c r="CY20" s="17" t="n">
        <x:v>891.0912499999999</x:v>
      </x:c>
      <x:c r="CZ20" s="17" t="n">
        <x:v>940.57606667</x:v>
      </x:c>
      <x:c r="DA20" s="17" t="n">
        <x:v>981.88831667</x:v>
      </x:c>
      <x:c r="DB20" s="17" t="n">
        <x:v>1022.705</x:v>
      </x:c>
      <x:c r="DC20" s="17" t="n">
        <x:v>1033.9136</x:v>
      </x:c>
      <x:c r="DD20" s="17" t="n">
        <x:v>900.67743333</x:v>
      </x:c>
      <x:c r="DE20" s="17" t="n">
        <x:v>710.35166667</x:v>
      </x:c>
      <x:c r="DF20" s="17" t="n">
        <x:v>662.00505</x:v>
      </x:c>
      <x:c r="DG20" s="17" t="n">
        <x:v>740.00935</x:v>
      </x:c>
      <x:c r="DH20" s="17" t="n">
        <x:v>727.5983333299999</x:v>
      </x:c>
      <x:c r="DI20" s="17" t="n">
        <x:v>728.36511667</x:v>
      </x:c>
      <x:c r="DJ20" s="17" t="n">
        <x:v>0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727.91963333</x:v>
      </x:c>
      <x:c r="DW20" s="17" t="n">
        <x:v>730.0650000000001</x:v>
      </x:c>
      <x:c r="DX20" s="17" t="n">
        <x:v>716.2773999999999</x:v>
      </x:c>
      <x:c r="DY20" s="17" t="n">
        <x:v>722.5505000000001</x:v>
      </x:c>
      <x:c r="DZ20" s="17" t="n">
        <x:v>757.42666667</x:v>
      </x:c>
      <x:c r="EA20" s="17" t="n">
        <x:v>775.85793333</x:v>
      </x:c>
      <x:c r="EB20" s="17" t="n">
        <x:v>680.5673</x:v>
      </x:c>
      <x:c r="EC20" s="17" t="n">
        <x:v>1367.185</x:v>
      </x:c>
      <x:c r="ED20" s="17" t="n">
        <x:v>1340.97615</x:v>
      </x:c>
      <x:c r="EE20" s="17" t="n">
        <x:v>527.23456667</x:v>
      </x:c>
      <x:c r="EF20" s="17" t="n">
        <x:v>1370.7</x:v>
      </x:c>
      <x:c r="EG20" s="17" t="n">
        <x:v>1389.06871667</x:v>
      </x:c>
      <x:c r="EH20" s="17" t="n">
        <x:v>561.43176667</x:v>
      </x:c>
      <x:c r="EI20" s="17" t="n">
        <x:v>1391.795</x:v>
      </x:c>
      <x:c r="EJ20" s="17" t="n">
        <x:v>572.85061667</x:v>
      </x:c>
      <x:c r="EK20" s="17" t="n">
        <x:v>911.7052</x:v>
      </x:c>
      <x:c r="EL20" s="17" t="n">
        <x:v>1404.67166667</x:v>
      </x:c>
      <x:c r="EM20" s="17" t="n">
        <x:v>571.5935500000001</x:v>
      </x:c>
      <x:c r="EN20" s="17" t="n">
        <x:v>552.0979</x:v>
      </x:c>
      <x:c r="EO20" s="17" t="n">
        <x:v>541.14333333</x:v>
      </x:c>
      <x:c r="EP20" t="n">
        <x:f>SUM(B20:EO20)</x:f>
        <x:v>75675.29561237995</x:v>
      </x:c>
      <x:c r="EQ20" t="n">
        <x:v>46531.97609981</x:v>
      </x:c>
    </x:row>
    <x:row r="21" ht="14" customHeight="1">
      <x:c r="A21" s="21" t="n">
        <x:v>45708</x:v>
      </x:c>
      <x:c r="B21" s="17" t="n">
        <x:v>1425.18625</x:v>
      </x:c>
      <x:c r="C21" s="17" t="n">
        <x:v>1427.41498333</x:v>
      </x:c>
      <x:c r="D21" s="17" t="n">
        <x:v>1393.235</x:v>
      </x:c>
      <x:c r="E21" s="17" t="n">
        <x:v>1439.57203333</x:v>
      </x:c>
      <x:c r="F21" s="17" t="n">
        <x:v>1454.53861667</x:v>
      </x:c>
      <x:c r="G21" s="17" t="n">
        <x:v>590.28666667</x:v>
      </x:c>
      <x:c r="H21" s="17" t="n">
        <x:v>611.73671667</x:v>
      </x:c>
      <x:c r="I21" s="17" t="n">
        <x:v>614.35566667</x:v>
      </x:c>
      <x:c r="J21" s="17" t="n">
        <x:v>1205.18872942</x:v>
      </x:c>
      <x:c r="K21" s="17" t="n">
        <x:v>629.43815</x:v>
      </x:c>
      <x:c r="L21" s="17" t="n">
        <x:v>638.20605</x:v>
      </x:c>
      <x:c r="M21" s="17" t="n">
        <x:v>611.71166667</x:v>
      </x:c>
      <x:c r="N21" s="17" t="n">
        <x:v>617.5140833299999</x:v>
      </x:c>
      <x:c r="O21" s="17" t="n">
        <x:v>621.1896</x:v>
      </x:c>
      <x:c r="P21" s="17" t="n">
        <x:v>611.68166667</x:v>
      </x:c>
      <x:c r="Q21" s="17" t="n">
        <x:v>614.63521667</x:v>
      </x:c>
      <x:c r="R21" s="17" t="n">
        <x:v>604.81616667</x:v>
      </x:c>
      <x:c r="S21" s="17" t="n">
        <x:v>597.13833333</x:v>
      </x:c>
      <x:c r="T21" s="17" t="n">
        <x:v>633.64516667</x:v>
      </x:c>
      <x:c r="U21" s="17" t="n">
        <x:v>654.64018333</x:v>
      </x:c>
      <x:c r="V21" s="17" t="n">
        <x:v>651.98666667</x:v>
      </x:c>
      <x:c r="W21" s="17" t="n">
        <x:v>672.82801667</x:v>
      </x:c>
      <x:c r="X21" s="17" t="n">
        <x:v>677.3587833300001</x:v>
      </x:c>
      <x:c r="Y21" s="17" t="n">
        <x:v>654.54666667</x:v>
      </x:c>
      <x:c r="Z21" s="17" t="n">
        <x:v>639.96155</x:v>
      </x:c>
      <x:c r="AA21" s="17" t="n">
        <x:v>648.7838</x:v>
      </x:c>
      <x:c r="AB21" s="17" t="n">
        <x:v>659.89333333</x:v>
      </x:c>
      <x:c r="AC21" s="17" t="n">
        <x:v>642.02645</x:v>
      </x:c>
      <x:c r="AD21" s="17" t="n">
        <x:v>643.29526667</x:v>
      </x:c>
      <x:c r="AE21" s="17" t="n">
        <x:v>672.67666667</x:v>
      </x:c>
      <x:c r="AF21" s="17" t="n">
        <x:v>686.95336667</x:v>
      </x:c>
      <x:c r="AG21" s="17" t="n">
        <x:v>672.5996</x:v>
      </x:c>
      <x:c r="AH21" s="17" t="n">
        <x:v>650.93166667</x:v>
      </x:c>
      <x:c r="AI21" s="17" t="n">
        <x:v>1500.50583333</x:v>
      </x:c>
      <x:c r="AJ21" s="17" t="n">
        <x:v>751.74386667</x:v>
      </x:c>
      <x:c r="AK21" s="17" t="n">
        <x:v>12.51333333</x:v>
      </x:c>
      <x:c r="AL21" s="17" t="n">
        <x:v>17.76176667</x:v>
      </x:c>
      <x:c r="AM21" s="17" t="n">
        <x:v>19.18451667</x:v>
      </x:c>
      <x:c r="AN21" s="17" t="n">
        <x:v>44.01291667</x:v>
      </x:c>
      <x:c r="AO21" s="17" t="n">
        <x:v>819.96394517</x:v>
      </x:c>
      <x:c r="AP21" s="17" t="n">
        <x:v>798.96413333</x:v>
      </x:c>
      <x:c r="AQ21" s="17" t="n">
        <x:v>756.51125</x:v>
      </x:c>
      <x:c r="AR21" s="17" t="n">
        <x:v>710.81841667</x:v>
      </x:c>
      <x:c r="AS21" s="17" t="n">
        <x:v>653.78306667</x:v>
      </x:c>
      <x:c r="AT21" s="17" t="n">
        <x:v>580.19958333</x:v>
      </x:c>
      <x:c r="AU21" s="17" t="n">
        <x:v>1347.90231667</x:v>
      </x:c>
      <x:c r="AV21" s="17" t="n">
        <x:v>581.18496667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0</x:v>
      </x:c>
      <x:c r="BO21" s="17" t="n">
        <x:v>792.48083333</x:v>
      </x:c>
      <x:c r="BP21" s="17" t="n">
        <x:v>759.58881667</x:v>
      </x:c>
      <x:c r="BQ21" s="17" t="n">
        <x:v>704.49246667</x:v>
      </x:c>
      <x:c r="BR21" s="17" t="n">
        <x:v>653.43583333</x:v>
      </x:c>
      <x:c r="BS21" s="17" t="n">
        <x:v>632.0488666700001</x:v>
      </x:c>
      <x:c r="BT21" s="17" t="n">
        <x:v>603.69981667</x:v>
      </x:c>
      <x:c r="BU21" s="17" t="n">
        <x:v>575.29291667</x:v>
      </x:c>
      <x:c r="BV21" s="17" t="n">
        <x:v>592.75873333</x:v>
      </x:c>
      <x:c r="BW21" s="17" t="n">
        <x:v>622.3385</x:v>
      </x:c>
      <x:c r="BX21" s="17" t="n">
        <x:v>639.21541667</x:v>
      </x:c>
      <x:c r="BY21" s="17" t="n">
        <x:v>650.16973333</x:v>
      </x:c>
      <x:c r="BZ21" s="17" t="n">
        <x:v>669.9732166700001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1135.21208333</x:v>
      </x:c>
      <x:c r="CN21" s="17" t="n">
        <x:v>1199.91088333</x:v>
      </x:c>
      <x:c r="CO21" s="17" t="n">
        <x:v>415.31111667</x:v>
      </x:c>
      <x:c r="CP21" s="17" t="n">
        <x:v>440.025</x:v>
      </x:c>
      <x:c r="CQ21" s="17" t="n">
        <x:v>497.06125</x:v>
      </x:c>
      <x:c r="CR21" s="17" t="n">
        <x:v>546.43723333</x:v>
      </x:c>
      <x:c r="CS21" s="17" t="n">
        <x:v>570.0337500000001</x:v>
      </x:c>
      <x:c r="CT21" s="17" t="n">
        <x:v>597.35055</x:v>
      </x:c>
      <x:c r="CU21" s="17" t="n">
        <x:v>658.2084</x:v>
      </x:c>
      <x:c r="CV21" s="17" t="n">
        <x:v>725.94375</x:v>
      </x:c>
      <x:c r="CW21" s="17" t="n">
        <x:v>750.18941667</x:v>
      </x:c>
      <x:c r="CX21" s="17" t="n">
        <x:v>805.23673333</x:v>
      </x:c>
      <x:c r="CY21" s="17" t="n">
        <x:v>889.71708333</x:v>
      </x:c>
      <x:c r="CZ21" s="17" t="n">
        <x:v>924.49945</x:v>
      </x:c>
      <x:c r="DA21" s="17" t="n">
        <x:v>947.73115</x:v>
      </x:c>
      <x:c r="DB21" s="17" t="n">
        <x:v>995.42166667</x:v>
      </x:c>
      <x:c r="DC21" s="17" t="n">
        <x:v>1032.6516</x:v>
      </x:c>
      <x:c r="DD21" s="17" t="n">
        <x:v>907.84635</x:v>
      </x:c>
      <x:c r="DE21" s="17" t="n">
        <x:v>701.13333333</x:v>
      </x:c>
      <x:c r="DF21" s="17" t="n">
        <x:v>682.79696667</x:v>
      </x:c>
      <x:c r="DG21" s="17" t="n">
        <x:v>714.6949499999999</x:v>
      </x:c>
      <x:c r="DH21" s="17" t="n">
        <x:v>710.69166667</x:v>
      </x:c>
      <x:c r="DI21" s="17" t="n">
        <x:v>721.21335</x:v>
      </x:c>
      <x:c r="DJ21" s="17" t="n">
        <x:v>30.97471667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713.6063666700001</x:v>
      </x:c>
      <x:c r="DW21" s="17" t="n">
        <x:v>732.09666667</x:v>
      </x:c>
      <x:c r="DX21" s="17" t="n">
        <x:v>734.1328999999999</x:v>
      </x:c>
      <x:c r="DY21" s="17" t="n">
        <x:v>718.64433333</x:v>
      </x:c>
      <x:c r="DZ21" s="17" t="n">
        <x:v>722.04666667</x:v>
      </x:c>
      <x:c r="EA21" s="17" t="n">
        <x:v>762.71531667</x:v>
      </x:c>
      <x:c r="EB21" s="17" t="n">
        <x:v>683.2621666700001</x:v>
      </x:c>
      <x:c r="EC21" s="17" t="n">
        <x:v>1362.515</x:v>
      </x:c>
      <x:c r="ED21" s="17" t="n">
        <x:v>1347.82586667</x:v>
      </x:c>
      <x:c r="EE21" s="17" t="n">
        <x:v>543.6883666700001</x:v>
      </x:c>
      <x:c r="EF21" s="17" t="n">
        <x:v>1386.64</x:v>
      </x:c>
      <x:c r="EG21" s="17" t="n">
        <x:v>1408.39408333</x:v>
      </x:c>
      <x:c r="EH21" s="17" t="n">
        <x:v>574.9450000000001</x:v>
      </x:c>
      <x:c r="EI21" s="17" t="n">
        <x:v>1383.35</x:v>
      </x:c>
      <x:c r="EJ21" s="17" t="n">
        <x:v>539.22065</x:v>
      </x:c>
      <x:c r="EK21" s="17" t="n">
        <x:v>886.75983333</x:v>
      </x:c>
      <x:c r="EL21" s="17" t="n">
        <x:v>1412.76666667</x:v>
      </x:c>
      <x:c r="EM21" s="17" t="n">
        <x:v>580.88121667</x:v>
      </x:c>
      <x:c r="EN21" s="17" t="n">
        <x:v>500.45426667</x:v>
      </x:c>
      <x:c r="EO21" s="17" t="n">
        <x:v>403.53166667</x:v>
      </x:c>
      <x:c r="EP21" t="n">
        <x:f>SUM(B21:EO21)</x:f>
        <x:v>77058.28732466999</x:v>
      </x:c>
      <x:c r="EQ21" t="n">
        <x:v>47438.2840288</x:v>
      </x:c>
    </x:row>
    <x:row r="22" ht="14" customHeight="1">
      <x:c r="A22" s="21" t="n">
        <x:v>45709</x:v>
      </x:c>
      <x:c r="B22" s="17" t="n">
        <x:v>682.85394878</x:v>
      </x:c>
      <x:c r="C22" s="17" t="n">
        <x:v>1250.7345</x:v>
      </x:c>
      <x:c r="D22" s="17" t="n">
        <x:v>379.98166667</x:v>
      </x:c>
      <x:c r="E22" s="17" t="n">
        <x:v>408.86636667</x:v>
      </x:c>
      <x:c r="F22" s="17" t="n">
        <x:v>435.71591667</x:v>
      </x:c>
      <x:c r="G22" s="17" t="n">
        <x:v>423.44833333</x:v>
      </x:c>
      <x:c r="H22" s="17" t="n">
        <x:v>407.80193333</x:v>
      </x:c>
      <x:c r="I22" s="17" t="n">
        <x:v>410.54158333</x:v>
      </x:c>
      <x:c r="J22" s="17" t="n">
        <x:v>421.03666667</x:v>
      </x:c>
      <x:c r="K22" s="17" t="n">
        <x:v>414.07391667</x:v>
      </x:c>
      <x:c r="L22" s="17" t="n">
        <x:v>417.03783333</x:v>
      </x:c>
      <x:c r="M22" s="17" t="n">
        <x:v>440.30166667</x:v>
      </x:c>
      <x:c r="N22" s="17" t="n">
        <x:v>464.7027</x:v>
      </x:c>
      <x:c r="O22" s="17" t="n">
        <x:v>475.63995</x:v>
      </x:c>
      <x:c r="P22" s="17" t="n">
        <x:v>478.86333333</x:v>
      </x:c>
      <x:c r="Q22" s="17" t="n">
        <x:v>490.21285</x:v>
      </x:c>
      <x:c r="R22" s="17" t="n">
        <x:v>491.78241667</x:v>
      </x:c>
      <x:c r="S22" s="17" t="n">
        <x:v>488.78666667</x:v>
      </x:c>
      <x:c r="T22" s="17" t="n">
        <x:v>505.23981667</x:v>
      </x:c>
      <x:c r="U22" s="17" t="n">
        <x:v>514.78015</x:v>
      </x:c>
      <x:c r="V22" s="17" t="n">
        <x:v>511.87</x:v>
      </x:c>
      <x:c r="W22" s="17" t="n">
        <x:v>512.93875</x:v>
      </x:c>
      <x:c r="X22" s="17" t="n">
        <x:v>489.68335</x:v>
      </x:c>
      <x:c r="Y22" s="17" t="n">
        <x:v>458.39</x:v>
      </x:c>
      <x:c r="Z22" s="17" t="n">
        <x:v>468.91135</x:v>
      </x:c>
      <x:c r="AA22" s="17" t="n">
        <x:v>482.87048333</x:v>
      </x:c>
      <x:c r="AB22" s="17" t="n">
        <x:v>486.49</x:v>
      </x:c>
      <x:c r="AC22" s="17" t="n">
        <x:v>502.96275</x:v>
      </x:c>
      <x:c r="AD22" s="17" t="n">
        <x:v>514.69616667</x:v>
      </x:c>
      <x:c r="AE22" s="17" t="n">
        <x:v>503.07166667</x:v>
      </x:c>
      <x:c r="AF22" s="17" t="n">
        <x:v>470.46821667</x:v>
      </x:c>
      <x:c r="AG22" s="17" t="n">
        <x:v>462.90061667</x:v>
      </x:c>
      <x:c r="AH22" s="17" t="n">
        <x:v>500.37833333</x:v>
      </x:c>
      <x:c r="AI22" s="17" t="n">
        <x:v>1388.45933333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58.86666667</x:v>
      </x:c>
      <x:c r="CT22" s="17" t="n">
        <x:v>150.57178333</x:v>
      </x:c>
      <x:c r="CU22" s="17" t="n">
        <x:v>207.75781667</x:v>
      </x:c>
      <x:c r="CV22" s="17" t="n">
        <x:v>250.06416667</x:v>
      </x:c>
      <x:c r="CW22" s="17" t="n">
        <x:v>324.51005</x:v>
      </x:c>
      <x:c r="CX22" s="17" t="n">
        <x:v>338.49273333</x:v>
      </x:c>
      <x:c r="CY22" s="17" t="n">
        <x:v>319.13875</x:v>
      </x:c>
      <x:c r="CZ22" s="17" t="n">
        <x:v>389.7324</x:v>
      </x:c>
      <x:c r="DA22" s="17" t="n">
        <x:v>442.50943333</x:v>
      </x:c>
      <x:c r="DB22" s="17" t="n">
        <x:v>439.27166667</x:v>
      </x:c>
      <x:c r="DC22" s="17" t="n">
        <x:v>448.3205</x:v>
      </x:c>
      <x:c r="DD22" s="17" t="n">
        <x:v>0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452.105</x:v>
      </x:c>
      <x:c r="DX22" s="17" t="n">
        <x:v>454.06858333</x:v>
      </x:c>
      <x:c r="DY22" s="17" t="n">
        <x:v>468.25881667</x:v>
      </x:c>
      <x:c r="DZ22" s="17" t="n">
        <x:v>484.65166667</x:v>
      </x:c>
      <x:c r="EA22" s="17" t="n">
        <x:v>461.04473333</x:v>
      </x:c>
      <x:c r="EB22" s="17" t="n">
        <x:v>424.44735</x:v>
      </x:c>
      <x:c r="EC22" s="17" t="n">
        <x:v>1188.235</x:v>
      </x:c>
      <x:c r="ED22" s="17" t="n">
        <x:v>1200.84046667</x:v>
      </x:c>
      <x:c r="EE22" s="17" t="n">
        <x:v>376.4702</x:v>
      </x:c>
      <x:c r="EF22" s="17" t="n">
        <x:v>1196.67833333</x:v>
      </x:c>
      <x:c r="EG22" s="17" t="n">
        <x:v>1224.68556667</x:v>
      </x:c>
      <x:c r="EH22" s="17" t="n">
        <x:v>401.93213333</x:v>
      </x:c>
      <x:c r="EI22" s="17" t="n">
        <x:v>1219.47833333</x:v>
      </x:c>
      <x:c r="EJ22" s="17" t="n">
        <x:v>396.82171667</x:v>
      </x:c>
      <x:c r="EK22" s="17" t="n">
        <x:v>743.28218333</x:v>
      </x:c>
      <x:c r="EL22" s="17" t="n">
        <x:v>1244.34833333</x:v>
      </x:c>
      <x:c r="EM22" s="17" t="n">
        <x:v>412.51455</x:v>
      </x:c>
      <x:c r="EN22" s="17" t="n">
        <x:v>416.39111667</x:v>
      </x:c>
      <x:c r="EO22" s="17" t="n">
        <x:v>418.26</x:v>
      </x:c>
      <x:c r="EP22" t="n">
        <x:f>SUM(B22:EO22)</x:f>
        <x:v>34310.24328213001</x:v>
      </x:c>
      <x:c r="EQ22" t="n">
        <x:v>17627.33323664</x:v>
      </x:c>
    </x:row>
    <x:row r="23" ht="14" customHeight="1">
      <x:c r="A23" s="21" t="n">
        <x:v>45710</x:v>
      </x:c>
      <x:c r="B23" s="17" t="n">
        <x:v>615.56414588</x:v>
      </x:c>
      <x:c r="C23" s="17" t="n">
        <x:v>1230.34198333</x:v>
      </x:c>
      <x:c r="D23" s="17" t="n">
        <x:v>394.685</x:v>
      </x:c>
      <x:c r="E23" s="17" t="n">
        <x:v>427.10745</x:v>
      </x:c>
      <x:c r="F23" s="17" t="n">
        <x:v>449.08046667</x:v>
      </x:c>
      <x:c r="G23" s="17" t="n">
        <x:v>445.015</x:v>
      </x:c>
      <x:c r="H23" s="17" t="n">
        <x:v>439.80141667</x:v>
      </x:c>
      <x:c r="I23" s="17" t="n">
        <x:v>433.87995</x:v>
      </x:c>
      <x:c r="J23" s="17" t="n">
        <x:v>430.06333333</x:v>
      </x:c>
      <x:c r="K23" s="17" t="n">
        <x:v>434.00173333</x:v>
      </x:c>
      <x:c r="L23" s="17" t="n">
        <x:v>428.31626667</x:v>
      </x:c>
      <x:c r="M23" s="17" t="n">
        <x:v>426.49166667</x:v>
      </x:c>
      <x:c r="N23" s="17" t="n">
        <x:v>459.22831667</x:v>
      </x:c>
      <x:c r="O23" s="17" t="n">
        <x:v>481.29668333</x:v>
      </x:c>
      <x:c r="P23" s="17" t="n">
        <x:v>475.555</x:v>
      </x:c>
      <x:c r="Q23" s="17" t="n">
        <x:v>468.10938333</x:v>
      </x:c>
      <x:c r="R23" s="17" t="n">
        <x:v>467.86</x:v>
      </x:c>
      <x:c r="S23" s="17" t="n">
        <x:v>472.01333333</x:v>
      </x:c>
      <x:c r="T23" s="17" t="n">
        <x:v>471.11416667</x:v>
      </x:c>
      <x:c r="U23" s="17" t="n">
        <x:v>457.68118333</x:v>
      </x:c>
      <x:c r="V23" s="17" t="n">
        <x:v>450.71</x:v>
      </x:c>
      <x:c r="W23" s="17" t="n">
        <x:v>477.29526667</x:v>
      </x:c>
      <x:c r="X23" s="17" t="n">
        <x:v>495.2138</x:v>
      </x:c>
      <x:c r="Y23" s="17" t="n">
        <x:v>488.26</x:v>
      </x:c>
      <x:c r="Z23" s="17" t="n">
        <x:v>478.95431667</x:v>
      </x:c>
      <x:c r="AA23" s="17" t="n">
        <x:v>470.54756667</x:v>
      </x:c>
      <x:c r="AB23" s="17" t="n">
        <x:v>469.02333333</x:v>
      </x:c>
      <x:c r="AC23" s="17" t="n">
        <x:v>484.49148333</x:v>
      </x:c>
      <x:c r="AD23" s="17" t="n">
        <x:v>510.68415</x:v>
      </x:c>
      <x:c r="AE23" s="17" t="n">
        <x:v>519.70166667</x:v>
      </x:c>
      <x:c r="AF23" s="17" t="n">
        <x:v>491.82865</x:v>
      </x:c>
      <x:c r="AG23" s="17" t="n">
        <x:v>504.73646667</x:v>
      </x:c>
      <x:c r="AH23" s="17" t="n">
        <x:v>543.135</x:v>
      </x:c>
      <x:c r="AI23" s="17" t="n">
        <x:v>1351.89153333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0</x:v>
      </x:c>
      <x:c r="CR23" s="17" t="n">
        <x:v>6.85675</x:v>
      </x:c>
      <x:c r="CS23" s="17" t="n">
        <x:v>72.89583333</x:v>
      </x:c>
      <x:c r="CT23" s="17" t="n">
        <x:v>142.84738333</x:v>
      </x:c>
      <x:c r="CU23" s="17" t="n">
        <x:v>193.2057</x:v>
      </x:c>
      <x:c r="CV23" s="17" t="n">
        <x:v>242.19708333</x:v>
      </x:c>
      <x:c r="CW23" s="17" t="n">
        <x:v>321.71385</x:v>
      </x:c>
      <x:c r="CX23" s="17" t="n">
        <x:v>346.47686667</x:v>
      </x:c>
      <x:c r="CY23" s="17" t="n">
        <x:v>320.93291667</x:v>
      </x:c>
      <x:c r="CZ23" s="17" t="n">
        <x:v>342.11248333</x:v>
      </x:c>
      <x:c r="DA23" s="17" t="n">
        <x:v>399.18126667</x:v>
      </x:c>
      <x:c r="DB23" s="17" t="n">
        <x:v>448.96416667</x:v>
      </x:c>
      <x:c r="DC23" s="17" t="n">
        <x:v>455.94151667</x:v>
      </x:c>
      <x:c r="DD23" s="17" t="n">
        <x:v>0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460.65833333</x:v>
      </x:c>
      <x:c r="DX23" s="17" t="n">
        <x:v>492.47008333</x:v>
      </x:c>
      <x:c r="DY23" s="17" t="n">
        <x:v>494.8765</x:v>
      </x:c>
      <x:c r="DZ23" s="17" t="n">
        <x:v>474.915</x:v>
      </x:c>
      <x:c r="EA23" s="17" t="n">
        <x:v>476.38456667</x:v>
      </x:c>
      <x:c r="EB23" s="17" t="n">
        <x:v>444.34283333</x:v>
      </x:c>
      <x:c r="EC23" s="17" t="n">
        <x:v>1194.14333333</x:v>
      </x:c>
      <x:c r="ED23" s="17" t="n">
        <x:v>1175.90525</x:v>
      </x:c>
      <x:c r="EE23" s="17" t="n">
        <x:v>386.64335</x:v>
      </x:c>
      <x:c r="EF23" s="17" t="n">
        <x:v>1266.74333333</x:v>
      </x:c>
      <x:c r="EG23" s="17" t="n">
        <x:v>1256.15241667</x:v>
      </x:c>
      <x:c r="EH23" s="17" t="n">
        <x:v>401.5093</x:v>
      </x:c>
      <x:c r="EI23" s="17" t="n">
        <x:v>1235.03333333</x:v>
      </x:c>
      <x:c r="EJ23" s="17" t="n">
        <x:v>412.84438333</x:v>
      </x:c>
      <x:c r="EK23" s="17" t="n">
        <x:v>752.3839</x:v>
      </x:c>
      <x:c r="EL23" s="17" t="n">
        <x:v>1240.05166667</x:v>
      </x:c>
      <x:c r="EM23" s="17" t="n">
        <x:v>385.33506667</x:v>
      </x:c>
      <x:c r="EN23" s="17" t="n">
        <x:v>438.70483333</x:v>
      </x:c>
      <x:c r="EO23" s="17" t="n">
        <x:v>547.6416666699999</x:v>
      </x:c>
      <x:c r="EP23" t="n">
        <x:f>SUM(B23:EO23)</x:f>
        <x:v>34473.74467921</x:v>
      </x:c>
      <x:c r="EQ23" t="n">
        <x:v>17705.43640951</x:v>
      </x:c>
    </x:row>
    <x:row r="24" ht="14" customHeight="1">
      <x:c r="A24" s="21" t="n">
        <x:v>45711</x:v>
      </x:c>
      <x:c r="B24" s="17" t="n">
        <x:v>1430.31038333</x:v>
      </x:c>
      <x:c r="C24" s="17" t="n">
        <x:v>1409.23538333</x:v>
      </x:c>
      <x:c r="D24" s="17" t="n">
        <x:v>1383.33333333</x:v>
      </x:c>
      <x:c r="E24" s="17" t="n">
        <x:v>1399.41971106</x:v>
      </x:c>
      <x:c r="F24" s="17" t="n">
        <x:v>1456.10241667</x:v>
      </x:c>
      <x:c r="G24" s="17" t="n">
        <x:v>602.6516666700001</x:v>
      </x:c>
      <x:c r="H24" s="17" t="n">
        <x:v>579.7277666700001</x:v>
      </x:c>
      <x:c r="I24" s="17" t="n">
        <x:v>575.6640333300001</x:v>
      </x:c>
      <x:c r="J24" s="17" t="n">
        <x:v>594.43333333</x:v>
      </x:c>
      <x:c r="K24" s="17" t="n">
        <x:v>621.69295</x:v>
      </x:c>
      <x:c r="L24" s="17" t="n">
        <x:v>614.39815</x:v>
      </x:c>
      <x:c r="M24" s="17" t="n">
        <x:v>582.19666667</x:v>
      </x:c>
      <x:c r="N24" s="17" t="n">
        <x:v>579.60435</x:v>
      </x:c>
      <x:c r="O24" s="17" t="n">
        <x:v>601.52186667</x:v>
      </x:c>
      <x:c r="P24" s="17" t="n">
        <x:v>625.54833333</x:v>
      </x:c>
      <x:c r="Q24" s="17" t="n">
        <x:v>633.8403499999999</x:v>
      </x:c>
      <x:c r="R24" s="17" t="n">
        <x:v>633.1348</x:v>
      </x:c>
      <x:c r="S24" s="17" t="n">
        <x:v>622.35666667</x:v>
      </x:c>
      <x:c r="T24" s="17" t="n">
        <x:v>599.7251333299999</x:v>
      </x:c>
      <x:c r="U24" s="17" t="n">
        <x:v>613.5046</x:v>
      </x:c>
      <x:c r="V24" s="17" t="n">
        <x:v>655.5599999999999</x:v>
      </x:c>
      <x:c r="W24" s="17" t="n">
        <x:v>663.77315</x:v>
      </x:c>
      <x:c r="X24" s="17" t="n">
        <x:v>637.42015</x:v>
      </x:c>
      <x:c r="Y24" s="17" t="n">
        <x:v>616.2233333299999</x:v>
      </x:c>
      <x:c r="Z24" s="17" t="n">
        <x:v>642.43841667</x:v>
      </x:c>
      <x:c r="AA24" s="17" t="n">
        <x:v>672.30996667</x:v>
      </x:c>
      <x:c r="AB24" s="17" t="n">
        <x:v>667.835</x:v>
      </x:c>
      <x:c r="AC24" s="17" t="n">
        <x:v>637.30231667</x:v>
      </x:c>
      <x:c r="AD24" s="17" t="n">
        <x:v>658.2845</x:v>
      </x:c>
      <x:c r="AE24" s="17" t="n">
        <x:v>693.6</x:v>
      </x:c>
      <x:c r="AF24" s="17" t="n">
        <x:v>638.30588333</x:v>
      </x:c>
      <x:c r="AG24" s="17" t="n">
        <x:v>634.39073333</x:v>
      </x:c>
      <x:c r="AH24" s="17" t="n">
        <x:v>679.32166667</x:v>
      </x:c>
      <x:c r="AI24" s="17" t="n">
        <x:v>1479.67863333</x:v>
      </x:c>
      <x:c r="AJ24" s="17" t="n">
        <x:v>728.90016667</x:v>
      </x:c>
      <x:c r="AK24" s="17" t="n">
        <x:v>53.84</x:v>
      </x:c>
      <x:c r="AL24" s="17" t="n">
        <x:v>37.7282</x:v>
      </x:c>
      <x:c r="AM24" s="17" t="n">
        <x:v>133.62513333</x:v>
      </x:c>
      <x:c r="AN24" s="17" t="n">
        <x:v>32.99125</x:v>
      </x:c>
      <x:c r="AO24" s="17" t="n">
        <x:v>819.4602333300001</x:v>
      </x:c>
      <x:c r="AP24" s="17" t="n">
        <x:v>759.51506667</x:v>
      </x:c>
      <x:c r="AQ24" s="17" t="n">
        <x:v>720.90458333</x:v>
      </x:c>
      <x:c r="AR24" s="17" t="n">
        <x:v>676.73201667</x:v>
      </x:c>
      <x:c r="AS24" s="17" t="n">
        <x:v>616.6155333299999</x:v>
      </x:c>
      <x:c r="AT24" s="17" t="n">
        <x:v>545.25416667</x:v>
      </x:c>
      <x:c r="AU24" s="17" t="n">
        <x:v>1329.63711667</x:v>
      </x:c>
      <x:c r="AV24" s="17" t="n">
        <x:v>569.94351667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24.44011667</x:v>
      </x:c>
      <x:c r="BO24" s="17" t="n">
        <x:v>850.57666667</x:v>
      </x:c>
      <x:c r="BP24" s="17" t="n">
        <x:v>778.66753333</x:v>
      </x:c>
      <x:c r="BQ24" s="17" t="n">
        <x:v>710.92065</x:v>
      </x:c>
      <x:c r="BR24" s="17" t="n">
        <x:v>715.28708333</x:v>
      </x:c>
      <x:c r="BS24" s="17" t="n">
        <x:v>788.8267499999999</x:v>
      </x:c>
      <x:c r="BT24" s="17" t="n">
        <x:v>800.8022</x:v>
      </x:c>
      <x:c r="BU24" s="17" t="n">
        <x:v>747.7766666700001</x:v>
      </x:c>
      <x:c r="BV24" s="17" t="n">
        <x:v>741.65333333</x:v>
      </x:c>
      <x:c r="BW24" s="17" t="n">
        <x:v>724.82178333</x:v>
      </x:c>
      <x:c r="BX24" s="17" t="n">
        <x:v>697.71458333</x:v>
      </x:c>
      <x:c r="BY24" s="17" t="n">
        <x:v>731.80556667</x:v>
      </x:c>
      <x:c r="BZ24" s="17" t="n">
        <x:v>776.74941667</x:v>
      </x:c>
      <x:c r="CA24" s="17" t="n">
        <x:v>0</x:v>
      </x:c>
      <x:c r="CB24" s="17" t="n">
        <x:v>23.51116667</x:v>
      </x:c>
      <x:c r="CC24" s="17" t="n">
        <x:v>24.2605</x:v>
      </x:c>
      <x:c r="CD24" s="17" t="n">
        <x:v>4.56083333</x:v>
      </x:c>
      <x:c r="CE24" s="17" t="n">
        <x:v>49.11745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1151.09958333</x:v>
      </x:c>
      <x:c r="CN24" s="17" t="n">
        <x:v>1164.30395</x:v>
      </x:c>
      <x:c r="CO24" s="17" t="n">
        <x:v>360.4648</x:v>
      </x:c>
      <x:c r="CP24" s="17" t="n">
        <x:v>409.18916667</x:v>
      </x:c>
      <x:c r="CQ24" s="17" t="n">
        <x:v>445.9304</x:v>
      </x:c>
      <x:c r="CR24" s="17" t="n">
        <x:v>512.8750833300001</x:v>
      </x:c>
      <x:c r="CS24" s="17" t="n">
        <x:v>596.53125</x:v>
      </x:c>
      <x:c r="CT24" s="17" t="n">
        <x:v>635.38255</x:v>
      </x:c>
      <x:c r="CU24" s="17" t="n">
        <x:v>672.1163</x:v>
      </x:c>
      <x:c r="CV24" s="17" t="n">
        <x:v>727.21916667</x:v>
      </x:c>
      <x:c r="CW24" s="17" t="n">
        <x:v>779.5223</x:v>
      </x:c>
      <x:c r="CX24" s="17" t="n">
        <x:v>836.60606667</x:v>
      </x:c>
      <x:c r="CY24" s="17" t="n">
        <x:v>892.9525</x:v>
      </x:c>
      <x:c r="CZ24" s="17" t="n">
        <x:v>928.8638</x:v>
      </x:c>
      <x:c r="DA24" s="17" t="n">
        <x:v>952.08393333</x:v>
      </x:c>
      <x:c r="DB24" s="17" t="n">
        <x:v>997.04</x:v>
      </x:c>
      <x:c r="DC24" s="17" t="n">
        <x:v>1062.08981667</x:v>
      </x:c>
      <x:c r="DD24" s="17" t="n">
        <x:v>941.66631667</x:v>
      </x:c>
      <x:c r="DE24" s="17" t="n">
        <x:v>709.775</x:v>
      </x:c>
      <x:c r="DF24" s="17" t="n">
        <x:v>671.75595</x:v>
      </x:c>
      <x:c r="DG24" s="17" t="n">
        <x:v>717.51103333</x:v>
      </x:c>
      <x:c r="DH24" s="17" t="n">
        <x:v>731.9833333300001</x:v>
      </x:c>
      <x:c r="DI24" s="17" t="n">
        <x:v>716.19486667</x:v>
      </x:c>
      <x:c r="DJ24" s="17" t="n">
        <x:v>46.47616667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703.94336667</x:v>
      </x:c>
      <x:c r="DW24" s="17" t="n">
        <x:v>682.595</x:v>
      </x:c>
      <x:c r="DX24" s="17" t="n">
        <x:v>714.80755</x:v>
      </x:c>
      <x:c r="DY24" s="17" t="n">
        <x:v>722.4536000000001</x:v>
      </x:c>
      <x:c r="DZ24" s="17" t="n">
        <x:v>711.15666667</x:v>
      </x:c>
      <x:c r="EA24" s="17" t="n">
        <x:v>748.10838333</x:v>
      </x:c>
      <x:c r="EB24" s="17" t="n">
        <x:v>680.73821667</x:v>
      </x:c>
      <x:c r="EC24" s="17" t="n">
        <x:v>1373.40166667</x:v>
      </x:c>
      <x:c r="ED24" s="17" t="n">
        <x:v>1357.37936667</x:v>
      </x:c>
      <x:c r="EE24" s="17" t="n">
        <x:v>543.51025</x:v>
      </x:c>
      <x:c r="EF24" s="17" t="n">
        <x:v>1371.98166667</x:v>
      </x:c>
      <x:c r="EG24" s="17" t="n">
        <x:v>1378.29788333</x:v>
      </x:c>
      <x:c r="EH24" s="17" t="n">
        <x:v>563.4827</x:v>
      </x:c>
      <x:c r="EI24" s="17" t="n">
        <x:v>1402.79</x:v>
      </x:c>
      <x:c r="EJ24" s="17" t="n">
        <x:v>542.2251</x:v>
      </x:c>
      <x:c r="EK24" s="17" t="n">
        <x:v>538.57515</x:v>
      </x:c>
      <x:c r="EL24" s="17" t="n">
        <x:v>1401.52833333</x:v>
      </x:c>
      <x:c r="EM24" s="17" t="n">
        <x:v>915.88713333</x:v>
      </x:c>
      <x:c r="EN24" s="17" t="n">
        <x:v>568.17176667</x:v>
      </x:c>
      <x:c r="EO24" s="17" t="n">
        <x:v>552.4400000000001</x:v>
      </x:c>
      <x:c r="EP24" t="n">
        <x:f>SUM(B24:EO24)</x:f>
        <x:v>77484.59206108</x:v>
      </x:c>
      <x:c r="EQ24" t="n">
        <x:v>47733.41407454</x:v>
      </x:c>
    </x:row>
    <x:row r="25" ht="14" customHeight="1">
      <x:c r="A25" s="21" t="n">
        <x:v>45712</x:v>
      </x:c>
      <x:c r="B25" s="17" t="n">
        <x:v>1405.28466667</x:v>
      </x:c>
      <x:c r="C25" s="17" t="n">
        <x:v>1410.79198333</x:v>
      </x:c>
      <x:c r="D25" s="17" t="n">
        <x:v>1396.22</x:v>
      </x:c>
      <x:c r="E25" s="17" t="n">
        <x:v>1405.22421667</x:v>
      </x:c>
      <x:c r="F25" s="17" t="n">
        <x:v>1421.24466667</x:v>
      </x:c>
      <x:c r="G25" s="17" t="n">
        <x:v>596.085</x:v>
      </x:c>
      <x:c r="H25" s="17" t="n">
        <x:v>595.87708333</x:v>
      </x:c>
      <x:c r="I25" s="17" t="n">
        <x:v>576.0921499999999</x:v>
      </x:c>
      <x:c r="J25" s="17" t="n">
        <x:v>995.65720741</x:v>
      </x:c>
      <x:c r="K25" s="17" t="n">
        <x:v>605.4709</x:v>
      </x:c>
      <x:c r="L25" s="17" t="n">
        <x:v>618.79333333</x:v>
      </x:c>
      <x:c r="M25" s="17" t="n">
        <x:v>606.31666667</x:v>
      </x:c>
      <x:c r="N25" s="17" t="n">
        <x:v>640.97741667</x:v>
      </x:c>
      <x:c r="O25" s="17" t="n">
        <x:v>657.15985</x:v>
      </x:c>
      <x:c r="P25" s="17" t="n">
        <x:v>630.43333333</x:v>
      </x:c>
      <x:c r="Q25" s="17" t="n">
        <x:v>608.12716667</x:v>
      </x:c>
      <x:c r="R25" s="17" t="n">
        <x:v>615.14475</x:v>
      </x:c>
      <x:c r="S25" s="17" t="n">
        <x:v>637.16333333</x:v>
      </x:c>
      <x:c r="T25" s="17" t="n">
        <x:v>640.12303333</x:v>
      </x:c>
      <x:c r="U25" s="17" t="n">
        <x:v>640.86291667</x:v>
      </x:c>
      <x:c r="V25" s="17" t="n">
        <x:v>640.96833333</x:v>
      </x:c>
      <x:c r="W25" s="17" t="n">
        <x:v>626.73746667</x:v>
      </x:c>
      <x:c r="X25" s="17" t="n">
        <x:v>634.24675</x:v>
      </x:c>
      <x:c r="Y25" s="17" t="n">
        <x:v>657.095</x:v>
      </x:c>
      <x:c r="Z25" s="17" t="n">
        <x:v>655.56928333</x:v>
      </x:c>
      <x:c r="AA25" s="17" t="n">
        <x:v>674.0950666700001</x:v>
      </x:c>
      <x:c r="AB25" s="17" t="n">
        <x:v>698.01166667</x:v>
      </x:c>
      <x:c r="AC25" s="17" t="n">
        <x:v>662.76323333</x:v>
      </x:c>
      <x:c r="AD25" s="17" t="n">
        <x:v>624.87976667</x:v>
      </x:c>
      <x:c r="AE25" s="17" t="n">
        <x:v>620.98833333</x:v>
      </x:c>
      <x:c r="AF25" s="17" t="n">
        <x:v>636.64061667</x:v>
      </x:c>
      <x:c r="AG25" s="17" t="n">
        <x:v>656.92645</x:v>
      </x:c>
      <x:c r="AH25" s="17" t="n">
        <x:v>657.985</x:v>
      </x:c>
      <x:c r="AI25" s="17" t="n">
        <x:v>1474.56831667</x:v>
      </x:c>
      <x:c r="AJ25" s="17" t="n">
        <x:v>736.78081667</x:v>
      </x:c>
      <x:c r="AK25" s="17" t="n">
        <x:v>44.54333333</x:v>
      </x:c>
      <x:c r="AL25" s="17" t="n">
        <x:v>24.59978333</x:v>
      </x:c>
      <x:c r="AM25" s="17" t="n">
        <x:v>0</x:v>
      </x:c>
      <x:c r="AN25" s="17" t="n">
        <x:v>0.24916667</x:v>
      </x:c>
      <x:c r="AO25" s="17" t="n">
        <x:v>105.72571667</x:v>
      </x:c>
      <x:c r="AP25" s="17" t="n">
        <x:v>793.08471667</x:v>
      </x:c>
      <x:c r="AQ25" s="17" t="n">
        <x:v>760.60875</x:v>
      </x:c>
      <x:c r="AR25" s="17" t="n">
        <x:v>688.36735</x:v>
      </x:c>
      <x:c r="AS25" s="17" t="n">
        <x:v>612.25055</x:v>
      </x:c>
      <x:c r="AT25" s="17" t="n">
        <x:v>547.03916667</x:v>
      </x:c>
      <x:c r="AU25" s="17" t="n">
        <x:v>1331.81168333</x:v>
      </x:c>
      <x:c r="AV25" s="17" t="n">
        <x:v>580.22061667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730.66833333</x:v>
      </x:c>
      <x:c r="BP25" s="17" t="n">
        <x:v>779.4464</x:v>
      </x:c>
      <x:c r="BQ25" s="17" t="n">
        <x:v>799.73256667</x:v>
      </x:c>
      <x:c r="BR25" s="17" t="n">
        <x:v>750.91541667</x:v>
      </x:c>
      <x:c r="BS25" s="17" t="n">
        <x:v>725.5765</x:v>
      </x:c>
      <x:c r="BT25" s="17" t="n">
        <x:v>699.57145</x:v>
      </x:c>
      <x:c r="BU25" s="17" t="n">
        <x:v>691.5145833300001</x:v>
      </x:c>
      <x:c r="BV25" s="17" t="n">
        <x:v>758.1879</x:v>
      </x:c>
      <x:c r="BW25" s="17" t="n">
        <x:v>817.12666667</x:v>
      </x:c>
      <x:c r="BX25" s="17" t="n">
        <x:v>818.85625</x:v>
      </x:c>
      <x:c r="BY25" s="17" t="n">
        <x:v>781.01321667</x:v>
      </x:c>
      <x:c r="BZ25" s="17" t="n">
        <x:v>717.58501667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379.08824444</x:v>
      </x:c>
      <x:c r="CN25" s="17" t="n">
        <x:v>1115.10296667</x:v>
      </x:c>
      <x:c r="CO25" s="17" t="n">
        <x:v>325.60438333</x:v>
      </x:c>
      <x:c r="CP25" s="17" t="n">
        <x:v>398.46833333</x:v>
      </x:c>
      <x:c r="CQ25" s="17" t="n">
        <x:v>437.8189</x:v>
      </x:c>
      <x:c r="CR25" s="17" t="n">
        <x:v>477.95211667</x:v>
      </x:c>
      <x:c r="CS25" s="17" t="n">
        <x:v>523.385</x:v>
      </x:c>
      <x:c r="CT25" s="17" t="n">
        <x:v>545.0245333300001</x:v>
      </x:c>
      <x:c r="CU25" s="17" t="n">
        <x:v>596.13045</x:v>
      </x:c>
      <x:c r="CV25" s="17" t="n">
        <x:v>677.1154166699999</x:v>
      </x:c>
      <x:c r="CW25" s="17" t="n">
        <x:v>733.84335</x:v>
      </x:c>
      <x:c r="CX25" s="17" t="n">
        <x:v>788.79991667</x:v>
      </x:c>
      <x:c r="CY25" s="17" t="n">
        <x:v>853.88708333</x:v>
      </x:c>
      <x:c r="CZ25" s="17" t="n">
        <x:v>911.13316667</x:v>
      </x:c>
      <x:c r="DA25" s="17" t="n">
        <x:v>946.90966667</x:v>
      </x:c>
      <x:c r="DB25" s="17" t="n">
        <x:v>986.0266666700001</x:v>
      </x:c>
      <x:c r="DC25" s="17" t="n">
        <x:v>1035.28381667</x:v>
      </x:c>
      <x:c r="DD25" s="17" t="n">
        <x:v>896.79033333</x:v>
      </x:c>
      <x:c r="DE25" s="17" t="n">
        <x:v>671.88</x:v>
      </x:c>
      <x:c r="DF25" s="17" t="n">
        <x:v>680.00291667</x:v>
      </x:c>
      <x:c r="DG25" s="17" t="n">
        <x:v>720.52373333</x:v>
      </x:c>
      <x:c r="DH25" s="17" t="n">
        <x:v>700.49833333</x:v>
      </x:c>
      <x:c r="DI25" s="17" t="n">
        <x:v>727.35841667</x:v>
      </x:c>
      <x:c r="DJ25" s="17" t="n">
        <x:v>96.02696666999999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698.79486667</x:v>
      </x:c>
      <x:c r="DW25" s="17" t="n">
        <x:v>694.245</x:v>
      </x:c>
      <x:c r="DX25" s="17" t="n">
        <x:v>724.4512999999999</x:v>
      </x:c>
      <x:c r="DY25" s="17" t="n">
        <x:v>733.72046667</x:v>
      </x:c>
      <x:c r="DZ25" s="17" t="n">
        <x:v>733.8533333300001</x:v>
      </x:c>
      <x:c r="EA25" s="17" t="n">
        <x:v>770.18815</x:v>
      </x:c>
      <x:c r="EB25" s="17" t="n">
        <x:v>683.01651667</x:v>
      </x:c>
      <x:c r="EC25" s="17" t="n">
        <x:v>1356.57166667</x:v>
      </x:c>
      <x:c r="ED25" s="17" t="n">
        <x:v>1350.94816667</x:v>
      </x:c>
      <x:c r="EE25" s="17" t="n">
        <x:v>550.72331667</x:v>
      </x:c>
      <x:c r="EF25" s="17" t="n">
        <x:v>1381.82666667</x:v>
      </x:c>
      <x:c r="EG25" s="17" t="n">
        <x:v>1386.96591667</x:v>
      </x:c>
      <x:c r="EH25" s="17" t="n">
        <x:v>557.8563</x:v>
      </x:c>
      <x:c r="EI25" s="17" t="n">
        <x:v>1395.73666667</x:v>
      </x:c>
      <x:c r="EJ25" s="17" t="n">
        <x:v>582.04191667</x:v>
      </x:c>
      <x:c r="EK25" s="17" t="n">
        <x:v>925.3921</x:v>
      </x:c>
      <x:c r="EL25" s="17" t="n">
        <x:v>1418.08166667</x:v>
      </x:c>
      <x:c r="EM25" s="17" t="n">
        <x:v>576.07131667</x:v>
      </x:c>
      <x:c r="EN25" s="17" t="n">
        <x:v>568.37771667</x:v>
      </x:c>
      <x:c r="EO25" s="17" t="n">
        <x:v>566.65333333</x:v>
      </x:c>
      <x:c r="EP25" t="n">
        <x:f>SUM(B25:EO25)</x:f>
        <x:v>75800.17200193</x:v>
      </x:c>
      <x:c r="EQ25" t="n">
        <x:v>46164.08211933001</x:v>
      </x:c>
    </x:row>
    <x:row r="26" ht="14" customHeight="1">
      <x:c r="A26" s="21" t="n">
        <x:v>45713</x:v>
      </x:c>
      <x:c r="B26" s="17" t="n">
        <x:v>1408.39113333</x:v>
      </x:c>
      <x:c r="C26" s="17" t="n">
        <x:v>1403.83023333</x:v>
      </x:c>
      <x:c r="D26" s="17" t="n">
        <x:v>1388.12333333</x:v>
      </x:c>
      <x:c r="E26" s="17" t="n">
        <x:v>1302.84893323</x:v>
      </x:c>
      <x:c r="F26" s="17" t="n">
        <x:v>1414.57078333</x:v>
      </x:c>
      <x:c r="G26" s="17" t="n">
        <x:v>600.92166667</x:v>
      </x:c>
      <x:c r="H26" s="17" t="n">
        <x:v>582.43416667</x:v>
      </x:c>
      <x:c r="I26" s="17" t="n">
        <x:v>587.24323333</x:v>
      </x:c>
      <x:c r="J26" s="17" t="n">
        <x:v>610.94666667</x:v>
      </x:c>
      <x:c r="K26" s="17" t="n">
        <x:v>592.1873000000001</x:v>
      </x:c>
      <x:c r="L26" s="17" t="n">
        <x:v>596.56515</x:v>
      </x:c>
      <x:c r="M26" s="17" t="n">
        <x:v>622.81333333</x:v>
      </x:c>
      <x:c r="N26" s="17" t="n">
        <x:v>602.84793333</x:v>
      </x:c>
      <x:c r="O26" s="17" t="n">
        <x:v>596.44141667</x:v>
      </x:c>
      <x:c r="P26" s="17" t="n">
        <x:v>622.56833333</x:v>
      </x:c>
      <x:c r="Q26" s="17" t="n">
        <x:v>633.07355</x:v>
      </x:c>
      <x:c r="R26" s="17" t="n">
        <x:v>608.71323333</x:v>
      </x:c>
      <x:c r="S26" s="17" t="n">
        <x:v>583.89333333</x:v>
      </x:c>
      <x:c r="T26" s="17" t="n">
        <x:v>611.90553333</x:v>
      </x:c>
      <x:c r="U26" s="17" t="n">
        <x:v>641.25073333</x:v>
      </x:c>
      <x:c r="V26" s="17" t="n">
        <x:v>641.66833333</x:v>
      </x:c>
      <x:c r="W26" s="17" t="n">
        <x:v>634.27721667</x:v>
      </x:c>
      <x:c r="X26" s="17" t="n">
        <x:v>651.54221667</x:v>
      </x:c>
      <x:c r="Y26" s="17" t="n">
        <x:v>673.13666667</x:v>
      </x:c>
      <x:c r="Z26" s="17" t="n">
        <x:v>651.50786667</x:v>
      </x:c>
      <x:c r="AA26" s="17" t="n">
        <x:v>647.07138333</x:v>
      </x:c>
      <x:c r="AB26" s="17" t="n">
        <x:v>667.48666667</x:v>
      </x:c>
      <x:c r="AC26" s="17" t="n">
        <x:v>662.43048333</x:v>
      </x:c>
      <x:c r="AD26" s="17" t="n">
        <x:v>668.19728333</x:v>
      </x:c>
      <x:c r="AE26" s="17" t="n">
        <x:v>678.415</x:v>
      </x:c>
      <x:c r="AF26" s="17" t="n">
        <x:v>650.99151667</x:v>
      </x:c>
      <x:c r="AG26" s="17" t="n">
        <x:v>656.63578333</x:v>
      </x:c>
      <x:c r="AH26" s="17" t="n">
        <x:v>677.9833333300001</x:v>
      </x:c>
      <x:c r="AI26" s="17" t="n">
        <x:v>1476.308</x:v>
      </x:c>
      <x:c r="AJ26" s="17" t="n">
        <x:v>717.40273333</x:v>
      </x:c>
      <x:c r="AK26" s="17" t="n">
        <x:v>34.20666667</x:v>
      </x:c>
      <x:c r="AL26" s="17" t="n">
        <x:v>44.25595</x:v>
      </x:c>
      <x:c r="AM26" s="17" t="n">
        <x:v>8.097899999999999</x:v>
      </x:c>
      <x:c r="AN26" s="17" t="n">
        <x:v>0</x:v>
      </x:c>
      <x:c r="AO26" s="17" t="n">
        <x:v>0</x:v>
      </x:c>
      <x:c r="AP26" s="17" t="n">
        <x:v>739.84716667</x:v>
      </x:c>
      <x:c r="AQ26" s="17" t="n">
        <x:v>667.20583333</x:v>
      </x:c>
      <x:c r="AR26" s="17" t="n">
        <x:v>626.67166667</x:v>
      </x:c>
      <x:c r="AS26" s="17" t="n">
        <x:v>590.57581667</x:v>
      </x:c>
      <x:c r="AT26" s="17" t="n">
        <x:v>523.1325000000001</x:v>
      </x:c>
      <x:c r="AU26" s="17" t="n">
        <x:v>771.22074198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745.89791667</x:v>
      </x:c>
      <x:c r="BP26" s="17" t="n">
        <x:v>737.46476667</x:v>
      </x:c>
      <x:c r="BQ26" s="17" t="n">
        <x:v>703.3375</x:v>
      </x:c>
      <x:c r="BR26" s="17" t="n">
        <x:v>684.25791667</x:v>
      </x:c>
      <x:c r="BS26" s="17" t="n">
        <x:v>733.85778333</x:v>
      </x:c>
      <x:c r="BT26" s="17" t="n">
        <x:v>717.94263333</x:v>
      </x:c>
      <x:c r="BU26" s="17" t="n">
        <x:v>631.52625</x:v>
      </x:c>
      <x:c r="BV26" s="17" t="n">
        <x:v>607.5934</x:v>
      </x:c>
      <x:c r="BW26" s="17" t="n">
        <x:v>624.06306667</x:v>
      </x:c>
      <x:c r="BX26" s="17" t="n">
        <x:v>627.8391666700001</x:v>
      </x:c>
      <x:c r="BY26" s="17" t="n">
        <x:v>606.18476667</x:v>
      </x:c>
      <x:c r="BZ26" s="17" t="n">
        <x:v>596.06655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307.99791667</x:v>
      </x:c>
      <x:c r="CN26" s="17" t="n">
        <x:v>977.05003951</x:v>
      </x:c>
      <x:c r="CO26" s="17" t="n">
        <x:v>347.51418333</x:v>
      </x:c>
      <x:c r="CP26" s="17" t="n">
        <x:v>393.51708333</x:v>
      </x:c>
      <x:c r="CQ26" s="17" t="n">
        <x:v>451.942</x:v>
      </x:c>
      <x:c r="CR26" s="17" t="n">
        <x:v>508.87001667</x:v>
      </x:c>
      <x:c r="CS26" s="17" t="n">
        <x:v>566.01791667</x:v>
      </x:c>
      <x:c r="CT26" s="17" t="n">
        <x:v>631.86866667</x:v>
      </x:c>
      <x:c r="CU26" s="17" t="n">
        <x:v>690.0858500000001</x:v>
      </x:c>
      <x:c r="CV26" s="17" t="n">
        <x:v>738.39958333</x:v>
      </x:c>
      <x:c r="CW26" s="17" t="n">
        <x:v>790.4061666699999</x:v>
      </x:c>
      <x:c r="CX26" s="17" t="n">
        <x:v>841.48263333</x:v>
      </x:c>
      <x:c r="CY26" s="17" t="n">
        <x:v>881.80916667</x:v>
      </x:c>
      <x:c r="CZ26" s="17" t="n">
        <x:v>909.16046667</x:v>
      </x:c>
      <x:c r="DA26" s="17" t="n">
        <x:v>951.99123333</x:v>
      </x:c>
      <x:c r="DB26" s="17" t="n">
        <x:v>1015.29333333</x:v>
      </x:c>
      <x:c r="DC26" s="17" t="n">
        <x:v>1048.78928333</x:v>
      </x:c>
      <x:c r="DD26" s="17" t="n">
        <x:v>916.39085</x:v>
      </x:c>
      <x:c r="DE26" s="17" t="n">
        <x:v>715.85166667</x:v>
      </x:c>
      <x:c r="DF26" s="17" t="n">
        <x:v>695.84915</x:v>
      </x:c>
      <x:c r="DG26" s="17" t="n">
        <x:v>715.13028333</x:v>
      </x:c>
      <x:c r="DH26" s="17" t="n">
        <x:v>705.9</x:v>
      </x:c>
      <x:c r="DI26" s="17" t="n">
        <x:v>736.64783333</x:v>
      </x:c>
      <x:c r="DJ26" s="17" t="n">
        <x:v>22.53588333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713.81108333</x:v>
      </x:c>
      <x:c r="DW26" s="17" t="n">
        <x:v>700.08</x:v>
      </x:c>
      <x:c r="DX26" s="17" t="n">
        <x:v>723.58616667</x:v>
      </x:c>
      <x:c r="DY26" s="17" t="n">
        <x:v>723.56386667</x:v>
      </x:c>
      <x:c r="DZ26" s="17" t="n">
        <x:v>710.37</x:v>
      </x:c>
      <x:c r="EA26" s="17" t="n">
        <x:v>736.5144166699999</x:v>
      </x:c>
      <x:c r="EB26" s="17" t="n">
        <x:v>656.221</x:v>
      </x:c>
      <x:c r="EC26" s="17" t="n">
        <x:v>1355.60833333</x:v>
      </x:c>
      <x:c r="ED26" s="17" t="n">
        <x:v>1375.69005</x:v>
      </x:c>
      <x:c r="EE26" s="17" t="n">
        <x:v>555.90248333</x:v>
      </x:c>
      <x:c r="EF26" s="17" t="n">
        <x:v>1342.43166667</x:v>
      </x:c>
      <x:c r="EG26" s="17" t="n">
        <x:v>1348.04081667</x:v>
      </x:c>
      <x:c r="EH26" s="17" t="n">
        <x:v>546.50746667</x:v>
      </x:c>
      <x:c r="EI26" s="17" t="n">
        <x:v>1395.155</x:v>
      </x:c>
      <x:c r="EJ26" s="17" t="n">
        <x:v>551.61968333</x:v>
      </x:c>
      <x:c r="EK26" s="17" t="n">
        <x:v>890.22143333</x:v>
      </x:c>
      <x:c r="EL26" s="17" t="n">
        <x:v>1406.445</x:v>
      </x:c>
      <x:c r="EM26" s="17" t="n">
        <x:v>557.248</x:v>
      </x:c>
      <x:c r="EN26" s="17" t="n">
        <x:v>541.76705</x:v>
      </x:c>
      <x:c r="EO26" s="17" t="n">
        <x:v>544.48</x:v>
      </x:c>
      <x:c r="EP26" t="n">
        <x:f>SUM(B26:EO26)</x:f>
        <x:v>72723.63516471004</x:v>
      </x:c>
      <x:c r="EQ26" t="n">
        <x:v>44431.20455726</x:v>
      </x:c>
    </x:row>
    <x:row r="27" ht="14" customHeight="1">
      <x:c r="A27" s="21" t="n">
        <x:v>45714</x:v>
      </x:c>
      <x:c r="B27" s="17" t="n">
        <x:v>1383.98355</x:v>
      </x:c>
      <x:c r="C27" s="17" t="n">
        <x:v>1385.56101667</x:v>
      </x:c>
      <x:c r="D27" s="17" t="n">
        <x:v>1380.87666667</x:v>
      </x:c>
      <x:c r="E27" s="17" t="n">
        <x:v>1378.6412</x:v>
      </x:c>
      <x:c r="F27" s="17" t="n">
        <x:v>1409.13871667</x:v>
      </x:c>
      <x:c r="G27" s="17" t="n">
        <x:v>615.26166667</x:v>
      </x:c>
      <x:c r="H27" s="17" t="n">
        <x:v>608.59613333</x:v>
      </x:c>
      <x:c r="I27" s="17" t="n">
        <x:v>609.59356667</x:v>
      </x:c>
      <x:c r="J27" s="17" t="n">
        <x:v>1147.4974284</x:v>
      </x:c>
      <x:c r="K27" s="17" t="n">
        <x:v>592.5225666699999</x:v>
      </x:c>
      <x:c r="L27" s="17" t="n">
        <x:v>605.25928333</x:v>
      </x:c>
      <x:c r="M27" s="17" t="n">
        <x:v>645.93833333</x:v>
      </x:c>
      <x:c r="N27" s="17" t="n">
        <x:v>623.91746667</x:v>
      </x:c>
      <x:c r="O27" s="17" t="n">
        <x:v>613.89181667</x:v>
      </x:c>
      <x:c r="P27" s="17" t="n">
        <x:v>634.51333333</x:v>
      </x:c>
      <x:c r="Q27" s="17" t="n">
        <x:v>631.5930499999999</x:v>
      </x:c>
      <x:c r="R27" s="17" t="n">
        <x:v>650.45185</x:v>
      </x:c>
      <x:c r="S27" s="17" t="n">
        <x:v>672.32166667</x:v>
      </x:c>
      <x:c r="T27" s="17" t="n">
        <x:v>631.15078333</x:v>
      </x:c>
      <x:c r="U27" s="17" t="n">
        <x:v>626.0387500000001</x:v>
      </x:c>
      <x:c r="V27" s="17" t="n">
        <x:v>663.72166667</x:v>
      </x:c>
      <x:c r="W27" s="17" t="n">
        <x:v>649.55676667</x:v>
      </x:c>
      <x:c r="X27" s="17" t="n">
        <x:v>620.84208333</x:v>
      </x:c>
      <x:c r="Y27" s="17" t="n">
        <x:v>624.1516666700001</x:v>
      </x:c>
      <x:c r="Z27" s="17" t="n">
        <x:v>660.1163166699999</x:v>
      </x:c>
      <x:c r="AA27" s="17" t="n">
        <x:v>651.51356667</x:v>
      </x:c>
      <x:c r="AB27" s="17" t="n">
        <x:v>619.41833333</x:v>
      </x:c>
      <x:c r="AC27" s="17" t="n">
        <x:v>659.87138333</x:v>
      </x:c>
      <x:c r="AD27" s="17" t="n">
        <x:v>701.79228333</x:v>
      </x:c>
      <x:c r="AE27" s="17" t="n">
        <x:v>698.18833333</x:v>
      </x:c>
      <x:c r="AF27" s="17" t="n">
        <x:v>674.23121667</x:v>
      </x:c>
      <x:c r="AG27" s="17" t="n">
        <x:v>671.86235</x:v>
      </x:c>
      <x:c r="AH27" s="17" t="n">
        <x:v>662.085</x:v>
      </x:c>
      <x:c r="AI27" s="17" t="n">
        <x:v>1436.51583333</x:v>
      </x:c>
      <x:c r="AJ27" s="17" t="n">
        <x:v>687.00355</x:v>
      </x:c>
      <x:c r="AK27" s="17" t="n">
        <x:v>27</x:v>
      </x:c>
      <x:c r="AL27" s="17" t="n">
        <x:v>36.46363333</x:v>
      </x:c>
      <x:c r="AM27" s="17" t="n">
        <x:v>38.28196667</x:v>
      </x:c>
      <x:c r="AN27" s="17" t="n">
        <x:v>59.435</x:v>
      </x:c>
      <x:c r="AO27" s="17" t="n">
        <x:v>0</x:v>
      </x:c>
      <x:c r="AP27" s="17" t="n">
        <x:v>588.1159</x:v>
      </x:c>
      <x:c r="AQ27" s="17" t="n">
        <x:v>712.3049999999999</x:v>
      </x:c>
      <x:c r="AR27" s="17" t="n">
        <x:v>654.2681</x:v>
      </x:c>
      <x:c r="AS27" s="17" t="n">
        <x:v>593.65006667</x:v>
      </x:c>
      <x:c r="AT27" s="17" t="n">
        <x:v>526.55708333</x:v>
      </x:c>
      <x:c r="AU27" s="17" t="n">
        <x:v>430.34781667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452.26026667</x:v>
      </x:c>
      <x:c r="BP27" s="17" t="n">
        <x:v>648.64421667</x:v>
      </x:c>
      <x:c r="BQ27" s="17" t="n">
        <x:v>602.23198333</x:v>
      </x:c>
      <x:c r="BR27" s="17" t="n">
        <x:v>555.28041667</x:v>
      </x:c>
      <x:c r="BS27" s="17" t="n">
        <x:v>536.97415</x:v>
      </x:c>
      <x:c r="BT27" s="17" t="n">
        <x:v>545.09753333</x:v>
      </x:c>
      <x:c r="BU27" s="17" t="n">
        <x:v>560.2725</x:v>
      </x:c>
      <x:c r="BV27" s="17" t="n">
        <x:v>562.1762</x:v>
      </x:c>
      <x:c r="BW27" s="17" t="n">
        <x:v>562.09623333</x:v>
      </x:c>
      <x:c r="BX27" s="17" t="n">
        <x:v>544.21041667</x:v>
      </x:c>
      <x:c r="BY27" s="17" t="n">
        <x:v>494.09365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200.40166667</x:v>
      </x:c>
      <x:c r="CN27" s="17" t="n">
        <x:v>790.8550643999999</x:v>
      </x:c>
      <x:c r="CO27" s="17" t="n">
        <x:v>331.8983</x:v>
      </x:c>
      <x:c r="CP27" s="17" t="n">
        <x:v>372.36125</x:v>
      </x:c>
      <x:c r="CQ27" s="17" t="n">
        <x:v>432.07655</x:v>
      </x:c>
      <x:c r="CR27" s="17" t="n">
        <x:v>469.32706667</x:v>
      </x:c>
      <x:c r="CS27" s="17" t="n">
        <x:v>503.30458333</x:v>
      </x:c>
      <x:c r="CT27" s="17" t="n">
        <x:v>592.55513333</x:v>
      </x:c>
      <x:c r="CU27" s="17" t="n">
        <x:v>639.07053333</x:v>
      </x:c>
      <x:c r="CV27" s="17" t="n">
        <x:v>653.85416667</x:v>
      </x:c>
      <x:c r="CW27" s="17" t="n">
        <x:v>746.25423333</x:v>
      </x:c>
      <x:c r="CX27" s="17" t="n">
        <x:v>827.19025</x:v>
      </x:c>
      <x:c r="CY27" s="17" t="n">
        <x:v>854.50208333</x:v>
      </x:c>
      <x:c r="CZ27" s="17" t="n">
        <x:v>880.21833333</x:v>
      </x:c>
      <x:c r="DA27" s="17" t="n">
        <x:v>938.4091</x:v>
      </x:c>
      <x:c r="DB27" s="17" t="n">
        <x:v>1010.87333333</x:v>
      </x:c>
      <x:c r="DC27" s="17" t="n">
        <x:v>1024.967</x:v>
      </x:c>
      <x:c r="DD27" s="17" t="n">
        <x:v>885.65646667</x:v>
      </x:c>
      <x:c r="DE27" s="17" t="n">
        <x:v>706.59666667</x:v>
      </x:c>
      <x:c r="DF27" s="17" t="n">
        <x:v>709.32793333</x:v>
      </x:c>
      <x:c r="DG27" s="17" t="n">
        <x:v>731.59373333</x:v>
      </x:c>
      <x:c r="DH27" s="17" t="n">
        <x:v>705.32166667</x:v>
      </x:c>
      <x:c r="DI27" s="17" t="n">
        <x:v>718.7488499999999</x:v>
      </x:c>
      <x:c r="DJ27" s="17" t="n">
        <x:v>77.03530000000001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732.50183333</x:v>
      </x:c>
      <x:c r="DW27" s="17" t="n">
        <x:v>739.665</x:v>
      </x:c>
      <x:c r="DX27" s="17" t="n">
        <x:v>737.72893333</x:v>
      </x:c>
      <x:c r="DY27" s="17" t="n">
        <x:v>741.38258333</x:v>
      </x:c>
      <x:c r="DZ27" s="17" t="n">
        <x:v>757.35166667</x:v>
      </x:c>
      <x:c r="EA27" s="17" t="n">
        <x:v>764.84648333</x:v>
      </x:c>
      <x:c r="EB27" s="17" t="n">
        <x:v>690.8066</x:v>
      </x:c>
      <x:c r="EC27" s="17" t="n">
        <x:v>1404.225</x:v>
      </x:c>
      <x:c r="ED27" s="17" t="n">
        <x:v>1361.80313333</x:v>
      </x:c>
      <x:c r="EE27" s="17" t="n">
        <x:v>550.79461667</x:v>
      </x:c>
      <x:c r="EF27" s="17" t="n">
        <x:v>1414.59666667</x:v>
      </x:c>
      <x:c r="EG27" s="17" t="n">
        <x:v>1408.59075</x:v>
      </x:c>
      <x:c r="EH27" s="17" t="n">
        <x:v>568.07885</x:v>
      </x:c>
      <x:c r="EI27" s="17" t="n">
        <x:v>1403.38333333</x:v>
      </x:c>
      <x:c r="EJ27" s="17" t="n">
        <x:v>555.54838333</x:v>
      </x:c>
      <x:c r="EK27" s="17" t="n">
        <x:v>869.3705</x:v>
      </x:c>
      <x:c r="EL27" s="17" t="n">
        <x:v>1380.93</x:v>
      </x:c>
      <x:c r="EM27" s="17" t="n">
        <x:v>609.14401667</x:v>
      </x:c>
      <x:c r="EN27" s="17" t="n">
        <x:v>617.41778333</x:v>
      </x:c>
      <x:c r="EO27" s="17" t="n">
        <x:v>572.15833333</x:v>
      </x:c>
      <x:c r="EP27" t="n">
        <x:f>SUM(B27:EO27)</x:f>
        <x:v>70940.10505946001</x:v>
      </x:c>
      <x:c r="EQ27" t="n">
        <x:v>43287.15827622</x:v>
      </x:c>
    </x:row>
    <x:row r="28" ht="14" customHeight="1">
      <x:c r="A28" s="21" t="n">
        <x:v>45715</x:v>
      </x:c>
      <x:c r="B28" s="17" t="n">
        <x:v>1406.34756667</x:v>
      </x:c>
      <x:c r="C28" s="17" t="n">
        <x:v>1419.64906667</x:v>
      </x:c>
      <x:c r="D28" s="17" t="n">
        <x:v>1419.86</x:v>
      </x:c>
      <x:c r="E28" s="17" t="n">
        <x:v>1402.29215175</x:v>
      </x:c>
      <x:c r="F28" s="17" t="n">
        <x:v>1440.08805</x:v>
      </x:c>
      <x:c r="G28" s="17" t="n">
        <x:v>626.54666667</x:v>
      </x:c>
      <x:c r="H28" s="17" t="n">
        <x:v>624.6996666700001</x:v>
      </x:c>
      <x:c r="I28" s="17" t="n">
        <x:v>599.97083333</x:v>
      </x:c>
      <x:c r="J28" s="17" t="n">
        <x:v>579.085</x:v>
      </x:c>
      <x:c r="K28" s="17" t="n">
        <x:v>591.25838333</x:v>
      </x:c>
      <x:c r="L28" s="17" t="n">
        <x:v>590.56096667</x:v>
      </x:c>
      <x:c r="M28" s="17" t="n">
        <x:v>572.06666667</x:v>
      </x:c>
      <x:c r="N28" s="17" t="n">
        <x:v>578.1643</x:v>
      </x:c>
      <x:c r="O28" s="17" t="n">
        <x:v>600.19296667</x:v>
      </x:c>
      <x:c r="P28" s="17" t="n">
        <x:v>611.915</x:v>
      </x:c>
      <x:c r="Q28" s="17" t="n">
        <x:v>599.71921667</x:v>
      </x:c>
      <x:c r="R28" s="17" t="n">
        <x:v>613.66926667</x:v>
      </x:c>
      <x:c r="S28" s="17" t="n">
        <x:v>641.31666667</x:v>
      </x:c>
      <x:c r="T28" s="17" t="n">
        <x:v>617.40413333</x:v>
      </x:c>
      <x:c r="U28" s="17" t="n">
        <x:v>578.91921667</x:v>
      </x:c>
      <x:c r="V28" s="17" t="n">
        <x:v>579.56833333</x:v>
      </x:c>
      <x:c r="W28" s="17" t="n">
        <x:v>637.95006667</x:v>
      </x:c>
      <x:c r="X28" s="17" t="n">
        <x:v>674.76905</x:v>
      </x:c>
      <x:c r="Y28" s="17" t="n">
        <x:v>670.94833333</x:v>
      </x:c>
      <x:c r="Z28" s="17" t="n">
        <x:v>672.92455</x:v>
      </x:c>
      <x:c r="AA28" s="17" t="n">
        <x:v>653.73438333</x:v>
      </x:c>
      <x:c r="AB28" s="17" t="n">
        <x:v>632.81666667</x:v>
      </x:c>
      <x:c r="AC28" s="17" t="n">
        <x:v>664.26858333</x:v>
      </x:c>
      <x:c r="AD28" s="17" t="n">
        <x:v>681.3524333300001</x:v>
      </x:c>
      <x:c r="AE28" s="17" t="n">
        <x:v>660.56166667</x:v>
      </x:c>
      <x:c r="AF28" s="17" t="n">
        <x:v>647.02835</x:v>
      </x:c>
      <x:c r="AG28" s="17" t="n">
        <x:v>662.07761667</x:v>
      </x:c>
      <x:c r="AH28" s="17" t="n">
        <x:v>680.66166667</x:v>
      </x:c>
      <x:c r="AI28" s="17" t="n">
        <x:v>1504.67066667</x:v>
      </x:c>
      <x:c r="AJ28" s="17" t="n">
        <x:v>729.76725</x:v>
      </x:c>
      <x:c r="AK28" s="17" t="n">
        <x:v>11.87166667</x:v>
      </x:c>
      <x:c r="AL28" s="17" t="n">
        <x:v>60.02851667</x:v>
      </x:c>
      <x:c r="AM28" s="17" t="n">
        <x:v>23.94411667</x:v>
      </x:c>
      <x:c r="AN28" s="17" t="n">
        <x:v>0</x:v>
      </x:c>
      <x:c r="AO28" s="17" t="n">
        <x:v>0</x:v>
      </x:c>
      <x:c r="AP28" s="17" t="n">
        <x:v>601.05385</x:v>
      </x:c>
      <x:c r="AQ28" s="17" t="n">
        <x:v>689.8270833300001</x:v>
      </x:c>
      <x:c r="AR28" s="17" t="n">
        <x:v>655.7338</x:v>
      </x:c>
      <x:c r="AS28" s="17" t="n">
        <x:v>625.89841667</x:v>
      </x:c>
      <x:c r="AT28" s="17" t="n">
        <x:v>544.3604166699999</x:v>
      </x:c>
      <x:c r="AU28" s="17" t="n">
        <x:v>413.3969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783.05166667</x:v>
      </x:c>
      <x:c r="BP28" s="17" t="n">
        <x:v>736.03143333</x:v>
      </x:c>
      <x:c r="BQ28" s="17" t="n">
        <x:v>690.30978333</x:v>
      </x:c>
      <x:c r="BR28" s="17" t="n">
        <x:v>673.9275</x:v>
      </x:c>
      <x:c r="BS28" s="17" t="n">
        <x:v>660.30141667</x:v>
      </x:c>
      <x:c r="BT28" s="17" t="n">
        <x:v>674.41043333</x:v>
      </x:c>
      <x:c r="BU28" s="17" t="n">
        <x:v>690.4325</x:v>
      </x:c>
      <x:c r="BV28" s="17" t="n">
        <x:v>648.91441667</x:v>
      </x:c>
      <x:c r="BW28" s="17" t="n">
        <x:v>610.9487666700001</x:v>
      </x:c>
      <x:c r="BX28" s="17" t="n">
        <x:v>607.18333333</x:v>
      </x:c>
      <x:c r="BY28" s="17" t="n">
        <x:v>618.65298333</x:v>
      </x:c>
      <x:c r="BZ28" s="17" t="n">
        <x:v>670.19723333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353.07751152</x:v>
      </x:c>
      <x:c r="CN28" s="17" t="n">
        <x:v>1168.33241667</x:v>
      </x:c>
      <x:c r="CO28" s="17" t="n">
        <x:v>410.9244</x:v>
      </x:c>
      <x:c r="CP28" s="17" t="n">
        <x:v>452.48666667</x:v>
      </x:c>
      <x:c r="CQ28" s="17" t="n">
        <x:v>482.52691667</x:v>
      </x:c>
      <x:c r="CR28" s="17" t="n">
        <x:v>517.7657666699999</x:v>
      </x:c>
      <x:c r="CS28" s="17" t="n">
        <x:v>556.72291667</x:v>
      </x:c>
      <x:c r="CT28" s="17" t="n">
        <x:v>590.32655</x:v>
      </x:c>
      <x:c r="CU28" s="17" t="n">
        <x:v>641.7229</x:v>
      </x:c>
      <x:c r="CV28" s="17" t="n">
        <x:v>711.7975</x:v>
      </x:c>
      <x:c r="CW28" s="17" t="n">
        <x:v>774.64026667</x:v>
      </x:c>
      <x:c r="CX28" s="17" t="n">
        <x:v>820.14313333</x:v>
      </x:c>
      <x:c r="CY28" s="17" t="n">
        <x:v>865.70958333</x:v>
      </x:c>
      <x:c r="CZ28" s="17" t="n">
        <x:v>932.98326667</x:v>
      </x:c>
      <x:c r="DA28" s="17" t="n">
        <x:v>971.23171667</x:v>
      </x:c>
      <x:c r="DB28" s="17" t="n">
        <x:v>992.5325</x:v>
      </x:c>
      <x:c r="DC28" s="17" t="n">
        <x:v>1033.14468333</x:v>
      </x:c>
      <x:c r="DD28" s="17" t="n">
        <x:v>913.43241667</x:v>
      </x:c>
      <x:c r="DE28" s="17" t="n">
        <x:v>705.1083333300001</x:v>
      </x:c>
      <x:c r="DF28" s="17" t="n">
        <x:v>591.47745</x:v>
      </x:c>
      <x:c r="DG28" s="17" t="n">
        <x:v>730.41298333</x:v>
      </x:c>
      <x:c r="DH28" s="17" t="n">
        <x:v>754.215</x:v>
      </x:c>
      <x:c r="DI28" s="17" t="n">
        <x:v>741.33151667</x:v>
      </x:c>
      <x:c r="DJ28" s="17" t="n">
        <x:v>0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716.70633333</x:v>
      </x:c>
      <x:c r="DW28" s="17" t="n">
        <x:v>744.455</x:v>
      </x:c>
      <x:c r="DX28" s="17" t="n">
        <x:v>758.21348333</x:v>
      </x:c>
      <x:c r="DY28" s="17" t="n">
        <x:v>731.43036667</x:v>
      </x:c>
      <x:c r="DZ28" s="17" t="n">
        <x:v>707.78166667</x:v>
      </x:c>
      <x:c r="EA28" s="17" t="n">
        <x:v>743.0509</x:v>
      </x:c>
      <x:c r="EB28" s="17" t="n">
        <x:v>676.95668333</x:v>
      </x:c>
      <x:c r="EC28" s="17" t="n">
        <x:v>1373.645</x:v>
      </x:c>
      <x:c r="ED28" s="17" t="n">
        <x:v>1367.82686667</x:v>
      </x:c>
      <x:c r="EE28" s="17" t="n">
        <x:v>564.09846667</x:v>
      </x:c>
      <x:c r="EF28" s="17" t="n">
        <x:v>1390.82166667</x:v>
      </x:c>
      <x:c r="EG28" s="17" t="n">
        <x:v>1378.22346667</x:v>
      </x:c>
      <x:c r="EH28" s="17" t="n">
        <x:v>559.3187</x:v>
      </x:c>
      <x:c r="EI28" s="17" t="n">
        <x:v>1420.725</x:v>
      </x:c>
      <x:c r="EJ28" s="17" t="n">
        <x:v>584.46508333</x:v>
      </x:c>
      <x:c r="EK28" s="17" t="n">
        <x:v>897.918</x:v>
      </x:c>
      <x:c r="EL28" s="17" t="n">
        <x:v>1385.4</x:v>
      </x:c>
      <x:c r="EM28" s="17" t="n">
        <x:v>549.42435</x:v>
      </x:c>
      <x:c r="EN28" s="17" t="n">
        <x:v>496.02363333</x:v>
      </x:c>
      <x:c r="EO28" s="17" t="n">
        <x:v>416.4</x:v>
      </x:c>
      <x:c r="EP28" t="n">
        <x:f>SUM(B28:EO28)</x:f>
        <x:v>72732.23269666001</x:v>
      </x:c>
      <x:c r="EQ28" t="n">
        <x:v>44356.54944273</x:v>
      </x:c>
    </x:row>
    <x:row r="29" ht="14" customHeight="1">
      <x:c r="A29" s="21" t="n">
        <x:v>45716</x:v>
      </x:c>
      <x:c r="B29" s="17" t="n">
        <x:v>400.72828333</x:v>
      </x:c>
      <x:c r="C29" s="17" t="n">
        <x:v>929.5347765400001</x:v>
      </x:c>
      <x:c r="D29" s="17" t="n">
        <x:v>401.42166667</x:v>
      </x:c>
      <x:c r="E29" s="17" t="n">
        <x:v>434.37061667</x:v>
      </x:c>
      <x:c r="F29" s="17" t="n">
        <x:v>459.074</x:v>
      </x:c>
      <x:c r="G29" s="17" t="n">
        <x:v>445.625</x:v>
      </x:c>
      <x:c r="H29" s="17" t="n">
        <x:v>409.217</x:v>
      </x:c>
      <x:c r="I29" s="17" t="n">
        <x:v>420.25515</x:v>
      </x:c>
      <x:c r="J29" s="17" t="n">
        <x:v>452.495</x:v>
      </x:c>
      <x:c r="K29" s="17" t="n">
        <x:v>419.60796667</x:v>
      </x:c>
      <x:c r="L29" s="17" t="n">
        <x:v>428.70258333</x:v>
      </x:c>
      <x:c r="M29" s="17" t="n">
        <x:v>483.72</x:v>
      </x:c>
      <x:c r="N29" s="17" t="n">
        <x:v>477.80948333</x:v>
      </x:c>
      <x:c r="O29" s="17" t="n">
        <x:v>468.49005</x:v>
      </x:c>
      <x:c r="P29" s="17" t="n">
        <x:v>478.48166667</x:v>
      </x:c>
      <x:c r="Q29" s="17" t="n">
        <x:v>469.34728333</x:v>
      </x:c>
      <x:c r="R29" s="17" t="n">
        <x:v>466.30951667</x:v>
      </x:c>
      <x:c r="S29" s="17" t="n">
        <x:v>466.04</x:v>
      </x:c>
      <x:c r="T29" s="17" t="n">
        <x:v>441.68748333</x:v>
      </x:c>
      <x:c r="U29" s="17" t="n">
        <x:v>449.79528333</x:v>
      </x:c>
      <x:c r="V29" s="17" t="n">
        <x:v>482.09833333</x:v>
      </x:c>
      <x:c r="W29" s="17" t="n">
        <x:v>474.75065</x:v>
      </x:c>
      <x:c r="X29" s="17" t="n">
        <x:v>482.3431</x:v>
      </x:c>
      <x:c r="Y29" s="17" t="n">
        <x:v>502.23</x:v>
      </x:c>
      <x:c r="Z29" s="17" t="n">
        <x:v>478.459</x:v>
      </x:c>
      <x:c r="AA29" s="17" t="n">
        <x:v>487.5477</x:v>
      </x:c>
      <x:c r="AB29" s="17" t="n">
        <x:v>515.575</x:v>
      </x:c>
      <x:c r="AC29" s="17" t="n">
        <x:v>474.55963333</x:v>
      </x:c>
      <x:c r="AD29" s="17" t="n">
        <x:v>471.59261667</x:v>
      </x:c>
      <x:c r="AE29" s="17" t="n">
        <x:v>509.905</x:v>
      </x:c>
      <x:c r="AF29" s="17" t="n">
        <x:v>487.19385</x:v>
      </x:c>
      <x:c r="AG29" s="17" t="n">
        <x:v>489.98001667</x:v>
      </x:c>
      <x:c r="AH29" s="17" t="n">
        <x:v>538.61</x:v>
      </x:c>
      <x:c r="AI29" s="17" t="n">
        <x:v>1389.0831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5.34006667</x:v>
      </x:c>
      <x:c r="CS29" s="17" t="n">
        <x:v>70.88166667</x:v>
      </x:c>
      <x:c r="CT29" s="17" t="n">
        <x:v>107.92315</x:v>
      </x:c>
      <x:c r="CU29" s="17" t="n">
        <x:v>137.66231667</x:v>
      </x:c>
      <x:c r="CV29" s="17" t="n">
        <x:v>201.58583333</x:v>
      </x:c>
      <x:c r="CW29" s="17" t="n">
        <x:v>312.1599</x:v>
      </x:c>
      <x:c r="CX29" s="17" t="n">
        <x:v>333.85103333</x:v>
      </x:c>
      <x:c r="CY29" s="17" t="n">
        <x:v>285.48666667</x:v>
      </x:c>
      <x:c r="CZ29" s="17" t="n">
        <x:v>320.47216667</x:v>
      </x:c>
      <x:c r="DA29" s="17" t="n">
        <x:v>368.96166667</x:v>
      </x:c>
      <x:c r="DB29" s="17" t="n">
        <x:v>401.56291667</x:v>
      </x:c>
      <x:c r="DC29" s="17" t="n">
        <x:v>460.54801667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480.11333333</x:v>
      </x:c>
      <x:c r="DX29" s="17" t="n">
        <x:v>489.03946667</x:v>
      </x:c>
      <x:c r="DY29" s="17" t="n">
        <x:v>473.43366667</x:v>
      </x:c>
      <x:c r="DZ29" s="17" t="n">
        <x:v>454.46</x:v>
      </x:c>
      <x:c r="EA29" s="17" t="n">
        <x:v>294.20933333</x:v>
      </x:c>
      <x:c r="EB29" s="17" t="n">
        <x:v>442.44758333</x:v>
      </x:c>
      <x:c r="EC29" s="17" t="n">
        <x:v>1241.43666667</x:v>
      </x:c>
      <x:c r="ED29" s="17" t="n">
        <x:v>1209.96771667</x:v>
      </x:c>
      <x:c r="EE29" s="17" t="n">
        <x:v>365.65906667</x:v>
      </x:c>
      <x:c r="EF29" s="17" t="n">
        <x:v>1213.14333333</x:v>
      </x:c>
      <x:c r="EG29" s="17" t="n">
        <x:v>1240.6027</x:v>
      </x:c>
      <x:c r="EH29" s="17" t="n">
        <x:v>415.3736</x:v>
      </x:c>
      <x:c r="EI29" s="17" t="n">
        <x:v>1243.175</x:v>
      </x:c>
      <x:c r="EJ29" s="17" t="n">
        <x:v>420.83586667</x:v>
      </x:c>
      <x:c r="EK29" s="17" t="n">
        <x:v>739.08755</x:v>
      </x:c>
      <x:c r="EL29" s="17" t="n">
        <x:v>1213.21</x:v>
      </x:c>
      <x:c r="EM29" s="17" t="n">
        <x:v>407.39776667</x:v>
      </x:c>
      <x:c r="EN29" s="17" t="n">
        <x:v>442.99071667</x:v>
      </x:c>
      <x:c r="EO29" s="17" t="n">
        <x:v>436.38</x:v>
      </x:c>
      <x:c r="EP29" t="n">
        <x:f>SUM(B29:EO29)</x:f>
        <x:v>33416.039576569994</x:v>
      </x:c>
      <x:c r="EQ29" t="n">
        <x:v>16997.63407908</x:v>
      </x:c>
    </x:row>
    <x:row r="30" ht="14" customHeight="1">
      <x:c r="A30" s="21" t="n">
        <x:v>45717</x:v>
      </x:c>
      <x:c r="B30" s="17" t="n">
        <x:v>384.47113333</x:v>
      </x:c>
      <x:c r="C30" s="17" t="n">
        <x:v>706.77021934</x:v>
      </x:c>
      <x:c r="D30" s="17" t="n">
        <x:v>414.585</x:v>
      </x:c>
      <x:c r="E30" s="17" t="n">
        <x:v>428.07183333</x:v>
      </x:c>
      <x:c r="F30" s="17" t="n">
        <x:v>435.49596667</x:v>
      </x:c>
      <x:c r="G30" s="17" t="n">
        <x:v>447.45333333</x:v>
      </x:c>
      <x:c r="H30" s="17" t="n">
        <x:v>446.85431667</x:v>
      </x:c>
      <x:c r="I30" s="17" t="n">
        <x:v>441.14121667</x:v>
      </x:c>
      <x:c r="J30" s="17" t="n">
        <x:v>431.12666667</x:v>
      </x:c>
      <x:c r="K30" s="17" t="n">
        <x:v>415.9797</x:v>
      </x:c>
      <x:c r="L30" s="17" t="n">
        <x:v>437.75741667</x:v>
      </x:c>
      <x:c r="M30" s="17" t="n">
        <x:v>479.285</x:v>
      </x:c>
      <x:c r="N30" s="17" t="n">
        <x:v>476.24758333</x:v>
      </x:c>
      <x:c r="O30" s="17" t="n">
        <x:v>455.2829</x:v>
      </x:c>
      <x:c r="P30" s="17" t="n">
        <x:v>446.51166667</x:v>
      </x:c>
      <x:c r="Q30" s="17" t="n">
        <x:v>455.23148333</x:v>
      </x:c>
      <x:c r="R30" s="17" t="n">
        <x:v>468.02953333</x:v>
      </x:c>
      <x:c r="S30" s="17" t="n">
        <x:v>477.965</x:v>
      </x:c>
      <x:c r="T30" s="17" t="n">
        <x:v>488.12573333</x:v>
      </x:c>
      <x:c r="U30" s="17" t="n">
        <x:v>497.83481667</x:v>
      </x:c>
      <x:c r="V30" s="17" t="n">
        <x:v>501.67833333</x:v>
      </x:c>
      <x:c r="W30" s="17" t="n">
        <x:v>495.65218333</x:v>
      </x:c>
      <x:c r="X30" s="17" t="n">
        <x:v>495.23673333</x:v>
      </x:c>
      <x:c r="Y30" s="17" t="n">
        <x:v>501.305</x:v>
      </x:c>
      <x:c r="Z30" s="17" t="n">
        <x:v>498.56181667</x:v>
      </x:c>
      <x:c r="AA30" s="17" t="n">
        <x:v>485.53863333</x:v>
      </x:c>
      <x:c r="AB30" s="17" t="n">
        <x:v>474.085</x:v>
      </x:c>
      <x:c r="AC30" s="17" t="n">
        <x:v>478.00426667</x:v>
      </x:c>
      <x:c r="AD30" s="17" t="n">
        <x:v>481.41821667</x:v>
      </x:c>
      <x:c r="AE30" s="17" t="n">
        <x:v>485.785</x:v>
      </x:c>
      <x:c r="AF30" s="17" t="n">
        <x:v>506.73021667</x:v>
      </x:c>
      <x:c r="AG30" s="17" t="n">
        <x:v>518.23498333</x:v>
      </x:c>
      <x:c r="AH30" s="17" t="n">
        <x:v>508.37333333</x:v>
      </x:c>
      <x:c r="AI30" s="17" t="n">
        <x:v>1327.53618333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0</x:v>
      </x:c>
      <x:c r="CS30" s="17" t="n">
        <x:v>71.78458333</x:v>
      </x:c>
      <x:c r="CT30" s="17" t="n">
        <x:v>104.13841667</x:v>
      </x:c>
      <x:c r="CU30" s="17" t="n">
        <x:v>141.79001667</x:v>
      </x:c>
      <x:c r="CV30" s="17" t="n">
        <x:v>217.85416667</x:v>
      </x:c>
      <x:c r="CW30" s="17" t="n">
        <x:v>295.88045</x:v>
      </x:c>
      <x:c r="CX30" s="17" t="n">
        <x:v>296.947</x:v>
      </x:c>
      <x:c r="CY30" s="17" t="n">
        <x:v>269.67125</x:v>
      </x:c>
      <x:c r="CZ30" s="17" t="n">
        <x:v>340.43503333</x:v>
      </x:c>
      <x:c r="DA30" s="17" t="n">
        <x:v>402.45566667</x:v>
      </x:c>
      <x:c r="DB30" s="17" t="n">
        <x:v>422.95125</x:v>
      </x:c>
      <x:c r="DC30" s="17" t="n">
        <x:v>471.92993333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432.41666667</x:v>
      </x:c>
      <x:c r="DX30" s="17" t="n">
        <x:v>429.13463333</x:v>
      </x:c>
      <x:c r="DY30" s="17" t="n">
        <x:v>457.29548333</x:v>
      </x:c>
      <x:c r="DZ30" s="17" t="n">
        <x:v>484.79833333</x:v>
      </x:c>
      <x:c r="EA30" s="17" t="n">
        <x:v>477.67303333</x:v>
      </x:c>
      <x:c r="EB30" s="17" t="n">
        <x:v>454.80073333</x:v>
      </x:c>
      <x:c r="EC30" s="17" t="n">
        <x:v>1244.74833333</x:v>
      </x:c>
      <x:c r="ED30" s="17" t="n">
        <x:v>1211.42815</x:v>
      </x:c>
      <x:c r="EE30" s="17" t="n">
        <x:v>381.28298333</x:v>
      </x:c>
      <x:c r="EF30" s="17" t="n">
        <x:v>1224.955</x:v>
      </x:c>
      <x:c r="EG30" s="17" t="n">
        <x:v>1192.48683333</x:v>
      </x:c>
      <x:c r="EH30" s="17" t="n">
        <x:v>370.96446667</x:v>
      </x:c>
      <x:c r="EI30" s="17" t="n">
        <x:v>1252.30333333</x:v>
      </x:c>
      <x:c r="EJ30" s="17" t="n">
        <x:v>405.23078333</x:v>
      </x:c>
      <x:c r="EK30" s="17" t="n">
        <x:v>722.51608333</x:v>
      </x:c>
      <x:c r="EL30" s="17" t="n">
        <x:v>1226.89166667</x:v>
      </x:c>
      <x:c r="EM30" s="17" t="n">
        <x:v>392.20555</x:v>
      </x:c>
      <x:c r="EN30" s="17" t="n">
        <x:v>467.00736667</x:v>
      </x:c>
      <x:c r="EO30" s="17" t="n">
        <x:v>583.62833333</x:v>
      </x:c>
      <x:c r="EP30" t="n">
        <x:f>SUM(B30:EO30)</x:f>
        <x:v>33439.96595263999</x:v>
      </x:c>
      <x:c r="EQ30" t="n">
        <x:v>17094.69716321</x:v>
      </x:c>
    </x:row>
    <x:row r="31" ht="14" customHeight="1">
      <x:c r="A31" s="21" t="n">
        <x:v>45718</x:v>
      </x:c>
      <x:c r="B31" s="17" t="n">
        <x:v>1442.20568333</x:v>
      </x:c>
      <x:c r="C31" s="17" t="n">
        <x:v>1422.0404</x:v>
      </x:c>
      <x:c r="D31" s="17" t="n">
        <x:v>1409.94333333</x:v>
      </x:c>
      <x:c r="E31" s="17" t="n">
        <x:v>1412.2165</x:v>
      </x:c>
      <x:c r="F31" s="17" t="n">
        <x:v>1403.67986667</x:v>
      </x:c>
      <x:c r="G31" s="17" t="n">
        <x:v>558.4833333300001</x:v>
      </x:c>
      <x:c r="H31" s="17" t="n">
        <x:v>576.20688333</x:v>
      </x:c>
      <x:c r="I31" s="17" t="n">
        <x:v>598.71483333</x:v>
      </x:c>
      <x:c r="J31" s="17" t="n">
        <x:v>886.65357016</x:v>
      </x:c>
      <x:c r="K31" s="17" t="n">
        <x:v>609.9253333299999</x:v>
      </x:c>
      <x:c r="L31" s="17" t="n">
        <x:v>597.54605</x:v>
      </x:c>
      <x:c r="M31" s="17" t="n">
        <x:v>583.81333333</x:v>
      </x:c>
      <x:c r="N31" s="17" t="n">
        <x:v>591.57776667</x:v>
      </x:c>
      <x:c r="O31" s="17" t="n">
        <x:v>612.18866667</x:v>
      </x:c>
      <x:c r="P31" s="17" t="n">
        <x:v>625.1900000000001</x:v>
      </x:c>
      <x:c r="Q31" s="17" t="n">
        <x:v>614.14501667</x:v>
      </x:c>
      <x:c r="R31" s="17" t="n">
        <x:v>594.03768333</x:v>
      </x:c>
      <x:c r="S31" s="17" t="n">
        <x:v>597.7716666699999</x:v>
      </x:c>
      <x:c r="T31" s="17" t="n">
        <x:v>644.11213333</x:v>
      </x:c>
      <x:c r="U31" s="17" t="n">
        <x:v>658.91228333</x:v>
      </x:c>
      <x:c r="V31" s="17" t="n">
        <x:v>629.68833333</x:v>
      </x:c>
      <x:c r="W31" s="17" t="n">
        <x:v>615.51845</x:v>
      </x:c>
      <x:c r="X31" s="17" t="n">
        <x:v>621.43783333</x:v>
      </x:c>
      <x:c r="Y31" s="17" t="n">
        <x:v>631.53</x:v>
      </x:c>
      <x:c r="Z31" s="17" t="n">
        <x:v>630.71333333</x:v>
      </x:c>
      <x:c r="AA31" s="17" t="n">
        <x:v>633.1070999999999</x:v>
      </x:c>
      <x:c r="AB31" s="17" t="n">
        <x:v>656.42666667</x:v>
      </x:c>
      <x:c r="AC31" s="17" t="n">
        <x:v>695.3498499999999</x:v>
      </x:c>
      <x:c r="AD31" s="17" t="n">
        <x:v>673.1984333299999</x:v>
      </x:c>
      <x:c r="AE31" s="17" t="n">
        <x:v>625.04666667</x:v>
      </x:c>
      <x:c r="AF31" s="17" t="n">
        <x:v>666.47005</x:v>
      </x:c>
      <x:c r="AG31" s="17" t="n">
        <x:v>719.0294</x:v>
      </x:c>
      <x:c r="AH31" s="17" t="n">
        <x:v>702.67</x:v>
      </x:c>
      <x:c r="AI31" s="17" t="n">
        <x:v>1466.59158333</x:v>
      </x:c>
      <x:c r="AJ31" s="17" t="n">
        <x:v>705.2599166700001</x:v>
      </x:c>
      <x:c r="AK31" s="17" t="n">
        <x:v>37.25333333</x:v>
      </x:c>
      <x:c r="AL31" s="17" t="n">
        <x:v>47.31916667</x:v>
      </x:c>
      <x:c r="AM31" s="17" t="n">
        <x:v>678.73041667</x:v>
      </x:c>
      <x:c r="AN31" s="17" t="n">
        <x:v>0</x:v>
      </x:c>
      <x:c r="AO31" s="17" t="n">
        <x:v>790.11843333</x:v>
      </x:c>
      <x:c r="AP31" s="17" t="n">
        <x:v>744.3874499999999</x:v>
      </x:c>
      <x:c r="AQ31" s="17" t="n">
        <x:v>681.93583333</x:v>
      </x:c>
      <x:c r="AR31" s="17" t="n">
        <x:v>629.14043333</x:v>
      </x:c>
      <x:c r="AS31" s="17" t="n">
        <x:v>594.35371667</x:v>
      </x:c>
      <x:c r="AT31" s="17" t="n">
        <x:v>562.75875</x:v>
      </x:c>
      <x:c r="AU31" s="17" t="n">
        <x:v>1361.201</x:v>
      </x:c>
      <x:c r="AV31" s="17" t="n">
        <x:v>582.94796667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105.22573333</x:v>
      </x:c>
      <x:c r="BO31" s="17" t="n">
        <x:v>906.88708333</x:v>
      </x:c>
      <x:c r="BP31" s="17" t="n">
        <x:v>859.1119</x:v>
      </x:c>
      <x:c r="BQ31" s="17" t="n">
        <x:v>844.21218333</x:v>
      </x:c>
      <x:c r="BR31" s="17" t="n">
        <x:v>863.4541666699999</x:v>
      </x:c>
      <x:c r="BS31" s="17" t="n">
        <x:v>852.21548333</x:v>
      </x:c>
      <x:c r="BT31" s="17" t="n">
        <x:v>742.6049</x:v>
      </x:c>
      <x:c r="BU31" s="17" t="n">
        <x:v>608.01625</x:v>
      </x:c>
      <x:c r="BV31" s="17" t="n">
        <x:v>598.39485</x:v>
      </x:c>
      <x:c r="BW31" s="17" t="n">
        <x:v>609.68215</x:v>
      </x:c>
      <x:c r="BX31" s="17" t="n">
        <x:v>595.78333333</x:v>
      </x:c>
      <x:c r="BY31" s="17" t="n">
        <x:v>614.49866667</x:v>
      </x:c>
      <x:c r="BZ31" s="17" t="n">
        <x:v>648.46591667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746.71149012</x:v>
      </x:c>
      <x:c r="CN31" s="17" t="n">
        <x:v>1113.8134</x:v>
      </x:c>
      <x:c r="CO31" s="17" t="n">
        <x:v>300.0112</x:v>
      </x:c>
      <x:c r="CP31" s="17" t="n">
        <x:v>351.34458333</x:v>
      </x:c>
      <x:c r="CQ31" s="17" t="n">
        <x:v>448.19618333</x:v>
      </x:c>
      <x:c r="CR31" s="17" t="n">
        <x:v>498.15866667</x:v>
      </x:c>
      <x:c r="CS31" s="17" t="n">
        <x:v>518.73583333</x:v>
      </x:c>
      <x:c r="CT31" s="17" t="n">
        <x:v>611.41636667</x:v>
      </x:c>
      <x:c r="CU31" s="17" t="n">
        <x:v>672.9099333299999</x:v>
      </x:c>
      <x:c r="CV31" s="17" t="n">
        <x:v>678.13</x:v>
      </x:c>
      <x:c r="CW31" s="17" t="n">
        <x:v>713.11021667</x:v>
      </x:c>
      <x:c r="CX31" s="17" t="n">
        <x:v>783.94368333</x:v>
      </x:c>
      <x:c r="CY31" s="17" t="n">
        <x:v>856.5975</x:v>
      </x:c>
      <x:c r="CZ31" s="17" t="n">
        <x:v>895.6475666699999</x:v>
      </x:c>
      <x:c r="DA31" s="17" t="n">
        <x:v>933.60895</x:v>
      </x:c>
      <x:c r="DB31" s="17" t="n">
        <x:v>990.48083333</x:v>
      </x:c>
      <x:c r="DC31" s="17" t="n">
        <x:v>1027.76823333</x:v>
      </x:c>
      <x:c r="DD31" s="17" t="n">
        <x:v>901.21683333</x:v>
      </x:c>
      <x:c r="DE31" s="17" t="n">
        <x:v>708.84333333</x:v>
      </x:c>
      <x:c r="DF31" s="17" t="n">
        <x:v>697.24018333</x:v>
      </x:c>
      <x:c r="DG31" s="17" t="n">
        <x:v>731.14573333</x:v>
      </x:c>
      <x:c r="DH31" s="17" t="n">
        <x:v>718.85</x:v>
      </x:c>
      <x:c r="DI31" s="17" t="n">
        <x:v>706.42076667</x:v>
      </x:c>
      <x:c r="DJ31" s="17" t="n">
        <x:v>74.47131666999999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0</x:v>
      </x:c>
      <x:c r="DV31" s="17" t="n">
        <x:v>704.95735</x:v>
      </x:c>
      <x:c r="DW31" s="17" t="n">
        <x:v>677.0266666700001</x:v>
      </x:c>
      <x:c r="DX31" s="17" t="n">
        <x:v>735.88033333</x:v>
      </x:c>
      <x:c r="DY31" s="17" t="n">
        <x:v>751.40973333</x:v>
      </x:c>
      <x:c r="DZ31" s="17" t="n">
        <x:v>716.39333333</x:v>
      </x:c>
      <x:c r="EA31" s="17" t="n">
        <x:v>739.57625</x:v>
      </x:c>
      <x:c r="EB31" s="17" t="n">
        <x:v>688.86955</x:v>
      </x:c>
      <x:c r="EC31" s="17" t="n">
        <x:v>1401.71166667</x:v>
      </x:c>
      <x:c r="ED31" s="17" t="n">
        <x:v>1367.43598333</x:v>
      </x:c>
      <x:c r="EE31" s="17" t="n">
        <x:v>556.31873333</x:v>
      </x:c>
      <x:c r="EF31" s="17" t="n">
        <x:v>1393.35666667</x:v>
      </x:c>
      <x:c r="EG31" s="17" t="n">
        <x:v>1343.06318333</x:v>
      </x:c>
      <x:c r="EH31" s="17" t="n">
        <x:v>508.66356667</x:v>
      </x:c>
      <x:c r="EI31" s="17" t="n">
        <x:v>1390.85166667</x:v>
      </x:c>
      <x:c r="EJ31" s="17" t="n">
        <x:v>558.96465</x:v>
      </x:c>
      <x:c r="EK31" s="17" t="n">
        <x:v>901.67551667</x:v>
      </x:c>
      <x:c r="EL31" s="17" t="n">
        <x:v>1424.61666667</x:v>
      </x:c>
      <x:c r="EM31" s="17" t="n">
        <x:v>571.46228333</x:v>
      </x:c>
      <x:c r="EN31" s="17" t="n">
        <x:v>559.26893333</x:v>
      </x:c>
      <x:c r="EO31" s="17" t="n">
        <x:v>564.9833333300001</x:v>
      </x:c>
      <x:c r="EP31" t="n">
        <x:f>SUM(B31:EO31)</x:f>
        <x:v>76905.35994355999</x:v>
      </x:c>
      <x:c r="EQ31" t="n">
        <x:v>47354.48878307</x:v>
      </x:c>
    </x:row>
    <x:row r="32" ht="14" customHeight="1">
      <x:c r="A32" s="21" t="n">
        <x:v>45719</x:v>
      </x:c>
      <x:c r="B32" s="17" t="n">
        <x:v>1383.14993333</x:v>
      </x:c>
      <x:c r="C32" s="17" t="n">
        <x:v>1381.44706667</x:v>
      </x:c>
      <x:c r="D32" s="17" t="n">
        <x:v>1408.49666667</x:v>
      </x:c>
      <x:c r="E32" s="17" t="n">
        <x:v>1437.12853333</x:v>
      </x:c>
      <x:c r="F32" s="17" t="n">
        <x:v>1425.69686667</x:v>
      </x:c>
      <x:c r="G32" s="17" t="n">
        <x:v>564.75</x:v>
      </x:c>
      <x:c r="H32" s="17" t="n">
        <x:v>585.45621667</x:v>
      </x:c>
      <x:c r="I32" s="17" t="n">
        <x:v>608.4053</x:v>
      </x:c>
      <x:c r="J32" s="17" t="n">
        <x:v>857.21708549</x:v>
      </x:c>
      <x:c r="K32" s="17" t="n">
        <x:v>578.44965</x:v>
      </x:c>
      <x:c r="L32" s="17" t="n">
        <x:v>571.26148333</x:v>
      </x:c>
      <x:c r="M32" s="17" t="n">
        <x:v>591.11333333</x:v>
      </x:c>
      <x:c r="N32" s="17" t="n">
        <x:v>619.26233333</x:v>
      </x:c>
      <x:c r="O32" s="17" t="n">
        <x:v>613.93378333</x:v>
      </x:c>
      <x:c r="P32" s="17" t="n">
        <x:v>585.245</x:v>
      </x:c>
      <x:c r="Q32" s="17" t="n">
        <x:v>584.23088333</x:v>
      </x:c>
      <x:c r="R32" s="17" t="n">
        <x:v>597.07413333</x:v>
      </x:c>
      <x:c r="S32" s="17" t="n">
        <x:v>616.61333333</x:v>
      </x:c>
      <x:c r="T32" s="17" t="n">
        <x:v>645.95815</x:v>
      </x:c>
      <x:c r="U32" s="17" t="n">
        <x:v>638.49503333</x:v>
      </x:c>
      <x:c r="V32" s="17" t="n">
        <x:v>607.5166666699999</x:v>
      </x:c>
      <x:c r="W32" s="17" t="n">
        <x:v>615.64603333</x:v>
      </x:c>
      <x:c r="X32" s="17" t="n">
        <x:v>633.8478833299999</x:v>
      </x:c>
      <x:c r="Y32" s="17" t="n">
        <x:v>641.275</x:v>
      </x:c>
      <x:c r="Z32" s="17" t="n">
        <x:v>645.80208333</x:v>
      </x:c>
      <x:c r="AA32" s="17" t="n">
        <x:v>643.04046667</x:v>
      </x:c>
      <x:c r="AB32" s="17" t="n">
        <x:v>635.41666667</x:v>
      </x:c>
      <x:c r="AC32" s="17" t="n">
        <x:v>633.77816667</x:v>
      </x:c>
      <x:c r="AD32" s="17" t="n">
        <x:v>641.43391667</x:v>
      </x:c>
      <x:c r="AE32" s="17" t="n">
        <x:v>653.035</x:v>
      </x:c>
      <x:c r="AF32" s="17" t="n">
        <x:v>657.11796667</x:v>
      </x:c>
      <x:c r="AG32" s="17" t="n">
        <x:v>645.12</x:v>
      </x:c>
      <x:c r="AH32" s="17" t="n">
        <x:v>624.03833333</x:v>
      </x:c>
      <x:c r="AI32" s="17" t="n">
        <x:v>1458.27358333</x:v>
      </x:c>
      <x:c r="AJ32" s="17" t="n">
        <x:v>711.9333666700001</x:v>
      </x:c>
      <x:c r="AK32" s="17" t="n">
        <x:v>7.96833333</x:v>
      </x:c>
      <x:c r="AL32" s="17" t="n">
        <x:v>51.52305</x:v>
      </x:c>
      <x:c r="AM32" s="17" t="n">
        <x:v>112.0707</x:v>
      </x:c>
      <x:c r="AN32" s="17" t="n">
        <x:v>0</x:v>
      </x:c>
      <x:c r="AO32" s="17" t="n">
        <x:v>799.98005</x:v>
      </x:c>
      <x:c r="AP32" s="17" t="n">
        <x:v>770.43976667</x:v>
      </x:c>
      <x:c r="AQ32" s="17" t="n">
        <x:v>691.33166667</x:v>
      </x:c>
      <x:c r="AR32" s="17" t="n">
        <x:v>610.93963333</x:v>
      </x:c>
      <x:c r="AS32" s="17" t="n">
        <x:v>550.5705</x:v>
      </x:c>
      <x:c r="AT32" s="17" t="n">
        <x:v>495.055</x:v>
      </x:c>
      <x:c r="AU32" s="17" t="n">
        <x:v>1269.85891667</x:v>
      </x:c>
      <x:c r="AV32" s="17" t="n">
        <x:v>502.10715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45.26828333</x:v>
      </x:c>
      <x:c r="BO32" s="17" t="n">
        <x:v>879.95541667</x:v>
      </x:c>
      <x:c r="BP32" s="17" t="n">
        <x:v>944.2828</x:v>
      </x:c>
      <x:c r="BQ32" s="17" t="n">
        <x:v>928.70066667</x:v>
      </x:c>
      <x:c r="BR32" s="17" t="n">
        <x:v>839.14958333</x:v>
      </x:c>
      <x:c r="BS32" s="17" t="n">
        <x:v>822.45488333</x:v>
      </x:c>
      <x:c r="BT32" s="17" t="n">
        <x:v>836.72441667</x:v>
      </x:c>
      <x:c r="BU32" s="17" t="n">
        <x:v>840.16166667</x:v>
      </x:c>
      <x:c r="BV32" s="17" t="n">
        <x:v>841.79906667</x:v>
      </x:c>
      <x:c r="BW32" s="17" t="n">
        <x:v>855.46908333</x:v>
      </x:c>
      <x:c r="BX32" s="17" t="n">
        <x:v>870.06833333</x:v>
      </x:c>
      <x:c r="BY32" s="17" t="n">
        <x:v>868.32486667</x:v>
      </x:c>
      <x:c r="BZ32" s="17" t="n">
        <x:v>906.25028333</x:v>
      </x:c>
      <x:c r="CA32" s="17" t="n">
        <x:v>124.625</x:v>
      </x:c>
      <x:c r="CB32" s="17" t="n">
        <x:v>110.82003333</x:v>
      </x:c>
      <x:c r="CC32" s="17" t="n">
        <x:v>133.91176667</x:v>
      </x:c>
      <x:c r="CD32" s="17" t="n">
        <x:v>191.40041667</x:v>
      </x:c>
      <x:c r="CE32" s="17" t="n">
        <x:v>176.24688333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1182.62833333</x:v>
      </x:c>
      <x:c r="CN32" s="17" t="n">
        <x:v>1165.1823</x:v>
      </x:c>
      <x:c r="CO32" s="17" t="n">
        <x:v>1117.33817428</x:v>
      </x:c>
      <x:c r="CP32" s="17" t="n">
        <x:v>408.9625</x:v>
      </x:c>
      <x:c r="CQ32" s="17" t="n">
        <x:v>490.68638333</x:v>
      </x:c>
      <x:c r="CR32" s="17" t="n">
        <x:v>534.31066667</x:v>
      </x:c>
      <x:c r="CS32" s="17" t="n">
        <x:v>543.77416667</x:v>
      </x:c>
      <x:c r="CT32" s="17" t="n">
        <x:v>578.75633333</x:v>
      </x:c>
      <x:c r="CU32" s="17" t="n">
        <x:v>623.60323333</x:v>
      </x:c>
      <x:c r="CV32" s="17" t="n">
        <x:v>674.38041667</x:v>
      </x:c>
      <x:c r="CW32" s="17" t="n">
        <x:v>747.52886667</x:v>
      </x:c>
      <x:c r="CX32" s="17" t="n">
        <x:v>816.42928333</x:v>
      </x:c>
      <x:c r="CY32" s="17" t="n">
        <x:v>864.79625</x:v>
      </x:c>
      <x:c r="CZ32" s="17" t="n">
        <x:v>901.72863333</x:v>
      </x:c>
      <x:c r="DA32" s="17" t="n">
        <x:v>951.1312</x:v>
      </x:c>
      <x:c r="DB32" s="17" t="n">
        <x:v>1018.63541667</x:v>
      </x:c>
      <x:c r="DC32" s="17" t="n">
        <x:v>1058.36565</x:v>
      </x:c>
      <x:c r="DD32" s="17" t="n">
        <x:v>915.60653333</x:v>
      </x:c>
      <x:c r="DE32" s="17" t="n">
        <x:v>703.00833333</x:v>
      </x:c>
      <x:c r="DF32" s="17" t="n">
        <x:v>682.20645</x:v>
      </x:c>
      <x:c r="DG32" s="17" t="n">
        <x:v>709.0056499999999</x:v>
      </x:c>
      <x:c r="DH32" s="17" t="n">
        <x:v>688.70333333</x:v>
      </x:c>
      <x:c r="DI32" s="17" t="n">
        <x:v>725.32885</x:v>
      </x:c>
      <x:c r="DJ32" s="17" t="n">
        <x:v>0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735.19145</x:v>
      </x:c>
      <x:c r="DW32" s="17" t="n">
        <x:v>736.73</x:v>
      </x:c>
      <x:c r="DX32" s="17" t="n">
        <x:v>708.3106</x:v>
      </x:c>
      <x:c r="DY32" s="17" t="n">
        <x:v>698.36788333</x:v>
      </x:c>
      <x:c r="DZ32" s="17" t="n">
        <x:v>736.505</x:v>
      </x:c>
      <x:c r="EA32" s="17" t="n">
        <x:v>784.06948333</x:v>
      </x:c>
      <x:c r="EB32" s="17" t="n">
        <x:v>704.11591667</x:v>
      </x:c>
      <x:c r="EC32" s="17" t="n">
        <x:v>1390.94333333</x:v>
      </x:c>
      <x:c r="ED32" s="17" t="n">
        <x:v>1379.55398333</x:v>
      </x:c>
      <x:c r="EE32" s="17" t="n">
        <x:v>552.95118333</x:v>
      </x:c>
      <x:c r="EF32" s="17" t="n">
        <x:v>1363.24166667</x:v>
      </x:c>
      <x:c r="EG32" s="17" t="n">
        <x:v>1382.10706667</x:v>
      </x:c>
      <x:c r="EH32" s="17" t="n">
        <x:v>557.88111667</x:v>
      </x:c>
      <x:c r="EI32" s="17" t="n">
        <x:v>1379.00666667</x:v>
      </x:c>
      <x:c r="EJ32" s="17" t="n">
        <x:v>557.86206667</x:v>
      </x:c>
      <x:c r="EK32" s="17" t="n">
        <x:v>912.47091667</x:v>
      </x:c>
      <x:c r="EL32" s="17" t="n">
        <x:v>1419.07</x:v>
      </x:c>
      <x:c r="EM32" s="17" t="n">
        <x:v>569.13053333</x:v>
      </x:c>
      <x:c r="EN32" s="17" t="n">
        <x:v>551.1875</x:v>
      </x:c>
      <x:c r="EO32" s="17" t="n">
        <x:v>558.0700000000001</x:v>
      </x:c>
      <x:c r="EP32" t="n">
        <x:f>SUM(B32:EO32)</x:f>
        <x:v>79596.98145975</x:v>
      </x:c>
      <x:c r="EQ32" t="n">
        <x:v>48914.19381224</x:v>
      </x:c>
    </x:row>
    <x:row r="33" ht="14" customHeight="1">
      <x:c r="A33" s="21" t="n">
        <x:v>45720</x:v>
      </x:c>
      <x:c r="B33" s="17" t="n">
        <x:v>1425.45296667</x:v>
      </x:c>
      <x:c r="C33" s="17" t="n">
        <x:v>1411.63375</x:v>
      </x:c>
      <x:c r="D33" s="17" t="n">
        <x:v>1369.79666667</x:v>
      </x:c>
      <x:c r="E33" s="17" t="n">
        <x:v>1394.0271</x:v>
      </x:c>
      <x:c r="F33" s="17" t="n">
        <x:v>1422.0395</x:v>
      </x:c>
      <x:c r="G33" s="17" t="n">
        <x:v>596.9349999999999</x:v>
      </x:c>
      <x:c r="H33" s="17" t="n">
        <x:v>619.13688333</x:v>
      </x:c>
      <x:c r="I33" s="17" t="n">
        <x:v>605.79935</x:v>
      </x:c>
      <x:c r="J33" s="17" t="n">
        <x:v>945.08042675</x:v>
      </x:c>
      <x:c r="K33" s="17" t="n">
        <x:v>578.3771</x:v>
      </x:c>
      <x:c r="L33" s="17" t="n">
        <x:v>574.21303333</x:v>
      </x:c>
      <x:c r="M33" s="17" t="n">
        <x:v>566.26166667</x:v>
      </x:c>
      <x:c r="N33" s="17" t="n">
        <x:v>619.41516667</x:v>
      </x:c>
      <x:c r="O33" s="17" t="n">
        <x:v>643.704</x:v>
      </x:c>
      <x:c r="P33" s="17" t="n">
        <x:v>618.96166667</x:v>
      </x:c>
      <x:c r="Q33" s="17" t="n">
        <x:v>615.63326667</x:v>
      </x:c>
      <x:c r="R33" s="17" t="n">
        <x:v>628.57945</x:v>
      </x:c>
      <x:c r="S33" s="17" t="n">
        <x:v>638.78166667</x:v>
      </x:c>
      <x:c r="T33" s="17" t="n">
        <x:v>639.0568</x:v>
      </x:c>
      <x:c r="U33" s="17" t="n">
        <x:v>643.71345</x:v>
      </x:c>
      <x:c r="V33" s="17" t="n">
        <x:v>650.39333333</x:v>
      </x:c>
      <x:c r="W33" s="17" t="n">
        <x:v>640.3439</x:v>
      </x:c>
      <x:c r="X33" s="17" t="n">
        <x:v>617.85933333</x:v>
      </x:c>
      <x:c r="Y33" s="17" t="n">
        <x:v>610.0266666700001</x:v>
      </x:c>
      <x:c r="Z33" s="17" t="n">
        <x:v>639.65393333</x:v>
      </x:c>
      <x:c r="AA33" s="17" t="n">
        <x:v>648.3764</x:v>
      </x:c>
      <x:c r="AB33" s="17" t="n">
        <x:v>627.92833333</x:v>
      </x:c>
      <x:c r="AC33" s="17" t="n">
        <x:v>626.59873333</x:v>
      </x:c>
      <x:c r="AD33" s="17" t="n">
        <x:v>637.08515</x:v>
      </x:c>
      <x:c r="AE33" s="17" t="n">
        <x:v>648.6</x:v>
      </x:c>
      <x:c r="AF33" s="17" t="n">
        <x:v>658.61801667</x:v>
      </x:c>
      <x:c r="AG33" s="17" t="n">
        <x:v>653.82258333</x:v>
      </x:c>
      <x:c r="AH33" s="17" t="n">
        <x:v>637.2233333299999</x:v>
      </x:c>
      <x:c r="AI33" s="17" t="n">
        <x:v>1477.13961667</x:v>
      </x:c>
      <x:c r="AJ33" s="17" t="n">
        <x:v>753.2721</x:v>
      </x:c>
      <x:c r="AK33" s="17" t="n">
        <x:v>50.36833333</x:v>
      </x:c>
      <x:c r="AL33" s="17" t="n">
        <x:v>27.9385</x:v>
      </x:c>
      <x:c r="AM33" s="17" t="n">
        <x:v>839.39885</x:v>
      </x:c>
      <x:c r="AN33" s="17" t="n">
        <x:v>357.46675</x:v>
      </x:c>
      <x:c r="AO33" s="17" t="n">
        <x:v>779.8201166699999</x:v>
      </x:c>
      <x:c r="AP33" s="17" t="n">
        <x:v>732.11896667</x:v>
      </x:c>
      <x:c r="AQ33" s="17" t="n">
        <x:v>727.1779166699999</x:v>
      </x:c>
      <x:c r="AR33" s="17" t="n">
        <x:v>693.8578</x:v>
      </x:c>
      <x:c r="AS33" s="17" t="n">
        <x:v>649.9869333300001</x:v>
      </x:c>
      <x:c r="AT33" s="17" t="n">
        <x:v>589.95333333</x:v>
      </x:c>
      <x:c r="AU33" s="17" t="n">
        <x:v>1341.52448333</x:v>
      </x:c>
      <x:c r="AV33" s="17" t="n">
        <x:v>574.6051333299999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58.92253333</x:v>
      </x:c>
      <x:c r="BO33" s="17" t="n">
        <x:v>883.03333333</x:v>
      </x:c>
      <x:c r="BP33" s="17" t="n">
        <x:v>844.96696667</x:v>
      </x:c>
      <x:c r="BQ33" s="17" t="n">
        <x:v>830.46926667</x:v>
      </x:c>
      <x:c r="BR33" s="17" t="n">
        <x:v>866.98291667</x:v>
      </x:c>
      <x:c r="BS33" s="17" t="n">
        <x:v>912.2613833299999</x:v>
      </x:c>
      <x:c r="BT33" s="17" t="n">
        <x:v>860.1392</x:v>
      </x:c>
      <x:c r="BU33" s="17" t="n">
        <x:v>753.77125</x:v>
      </x:c>
      <x:c r="BV33" s="17" t="n">
        <x:v>738.66741667</x:v>
      </x:c>
      <x:c r="BW33" s="17" t="n">
        <x:v>717.26525</x:v>
      </x:c>
      <x:c r="BX33" s="17" t="n">
        <x:v>675.62458333</x:v>
      </x:c>
      <x:c r="BY33" s="17" t="n">
        <x:v>707.0627500000001</x:v>
      </x:c>
      <x:c r="BZ33" s="17" t="n">
        <x:v>752.48598333</x:v>
      </x:c>
      <x:c r="CA33" s="17" t="n">
        <x:v>0</x:v>
      </x:c>
      <x:c r="CB33" s="17" t="n">
        <x:v>14.6746</x:v>
      </x:c>
      <x:c r="CC33" s="17" t="n">
        <x:v>31.14725</x:v>
      </x:c>
      <x:c r="CD33" s="17" t="n">
        <x:v>13.28833333</x:v>
      </x:c>
      <x:c r="CE33" s="17" t="n">
        <x:v>32.4475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1221.8</x:v>
      </x:c>
      <x:c r="CN33" s="17" t="n">
        <x:v>1267.90125</x:v>
      </x:c>
      <x:c r="CO33" s="17" t="n">
        <x:v>453.84206667</x:v>
      </x:c>
      <x:c r="CP33" s="17" t="n">
        <x:v>469.88458333</x:v>
      </x:c>
      <x:c r="CQ33" s="17" t="n">
        <x:v>504.59423333</x:v>
      </x:c>
      <x:c r="CR33" s="17" t="n">
        <x:v>551.5526</x:v>
      </x:c>
      <x:c r="CS33" s="17" t="n">
        <x:v>596.72666667</x:v>
      </x:c>
      <x:c r="CT33" s="17" t="n">
        <x:v>633.7274</x:v>
      </x:c>
      <x:c r="CU33" s="17" t="n">
        <x:v>686.59808333</x:v>
      </x:c>
      <x:c r="CV33" s="17" t="n">
        <x:v>740.38083333</x:v>
      </x:c>
      <x:c r="CW33" s="17" t="n">
        <x:v>757.52393333</x:v>
      </x:c>
      <x:c r="CX33" s="17" t="n">
        <x:v>793.34495</x:v>
      </x:c>
      <x:c r="CY33" s="17" t="n">
        <x:v>853.77833333</x:v>
      </x:c>
      <x:c r="CZ33" s="17" t="n">
        <x:v>888.6130000000001</x:v>
      </x:c>
      <x:c r="DA33" s="17" t="n">
        <x:v>915.4133</x:v>
      </x:c>
      <x:c r="DB33" s="17" t="n">
        <x:v>967.35625</x:v>
      </x:c>
      <x:c r="DC33" s="17" t="n">
        <x:v>1030.51241667</x:v>
      </x:c>
      <x:c r="DD33" s="17" t="n">
        <x:v>921.21825</x:v>
      </x:c>
      <x:c r="DE33" s="17" t="n">
        <x:v>722.93333333</x:v>
      </x:c>
      <x:c r="DF33" s="17" t="n">
        <x:v>697.92745</x:v>
      </x:c>
      <x:c r="DG33" s="17" t="n">
        <x:v>722.37728333</x:v>
      </x:c>
      <x:c r="DH33" s="17" t="n">
        <x:v>707.34</x:v>
      </x:c>
      <x:c r="DI33" s="17" t="n">
        <x:v>698.96481667</x:v>
      </x:c>
      <x:c r="DJ33" s="17" t="n">
        <x:v>18.21628333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730.4881</x:v>
      </x:c>
      <x:c r="DW33" s="17" t="n">
        <x:v>723.3099999999999</x:v>
      </x:c>
      <x:c r="DX33" s="17" t="n">
        <x:v>743.6490833300001</x:v>
      </x:c>
      <x:c r="DY33" s="17" t="n">
        <x:v>745.93728333</x:v>
      </x:c>
      <x:c r="DZ33" s="17" t="n">
        <x:v>733.1466666699999</x:v>
      </x:c>
      <x:c r="EA33" s="17" t="n">
        <x:v>741.5144</x:v>
      </x:c>
      <x:c r="EB33" s="17" t="n">
        <x:v>664.79121667</x:v>
      </x:c>
      <x:c r="EC33" s="17" t="n">
        <x:v>1386.37833333</x:v>
      </x:c>
      <x:c r="ED33" s="17" t="n">
        <x:v>1402.7902</x:v>
      </x:c>
      <x:c r="EE33" s="17" t="n">
        <x:v>567.48991667</x:v>
      </x:c>
      <x:c r="EF33" s="17" t="n">
        <x:v>1352.435</x:v>
      </x:c>
      <x:c r="EG33" s="17" t="n">
        <x:v>1375.03835</x:v>
      </x:c>
      <x:c r="EH33" s="17" t="n">
        <x:v>547.92756667</x:v>
      </x:c>
      <x:c r="EI33" s="17" t="n">
        <x:v>1356.835</x:v>
      </x:c>
      <x:c r="EJ33" s="17" t="n">
        <x:v>550.03625</x:v>
      </x:c>
      <x:c r="EK33" s="17" t="n">
        <x:v>921.49455</x:v>
      </x:c>
      <x:c r="EL33" s="17" t="n">
        <x:v>1432.6</x:v>
      </x:c>
      <x:c r="EM33" s="17" t="n">
        <x:v>581.19875</x:v>
      </x:c>
      <x:c r="EN33" s="17" t="n">
        <x:v>548.65816667</x:v>
      </x:c>
      <x:c r="EO33" s="17" t="n">
        <x:v>534.07166667</x:v>
      </x:c>
      <x:c r="EP33" t="n">
        <x:f>SUM(B33:EO33)</x:f>
        <x:v>79603.28579339999</x:v>
      </x:c>
      <x:c r="EQ33" t="n">
        <x:v>49182.88667306</x:v>
      </x:c>
    </x:row>
    <x:row r="34" ht="14" customHeight="1">
      <x:c r="A34" s="21" t="n">
        <x:v>45721</x:v>
      </x:c>
      <x:c r="B34" s="17" t="n">
        <x:v>1395.5751</x:v>
      </x:c>
      <x:c r="C34" s="17" t="n">
        <x:v>1408.16263333</x:v>
      </x:c>
      <x:c r="D34" s="17" t="n">
        <x:v>1390.24833333</x:v>
      </x:c>
      <x:c r="E34" s="17" t="n">
        <x:v>1383.42671667</x:v>
      </x:c>
      <x:c r="F34" s="17" t="n">
        <x:v>1397.38268333</x:v>
      </x:c>
      <x:c r="G34" s="17" t="n">
        <x:v>587.64833333</x:v>
      </x:c>
      <x:c r="H34" s="17" t="n">
        <x:v>602.29678333</x:v>
      </x:c>
      <x:c r="I34" s="17" t="n">
        <x:v>608.32528333</x:v>
      </x:c>
      <x:c r="J34" s="17" t="n">
        <x:v>1123.09549444</x:v>
      </x:c>
      <x:c r="K34" s="17" t="n">
        <x:v>627.94396667</x:v>
      </x:c>
      <x:c r="L34" s="17" t="n">
        <x:v>600.96675</x:v>
      </x:c>
      <x:c r="M34" s="17" t="n">
        <x:v>564.2666666699999</x:v>
      </x:c>
      <x:c r="N34" s="17" t="n">
        <x:v>595.26028333</x:v>
      </x:c>
      <x:c r="O34" s="17" t="n">
        <x:v>630.1473999999999</x:v>
      </x:c>
      <x:c r="P34" s="17" t="n">
        <x:v>633.575</x:v>
      </x:c>
      <x:c r="Q34" s="17" t="n">
        <x:v>629.4307</x:v>
      </x:c>
      <x:c r="R34" s="17" t="n">
        <x:v>620.54301667</x:v>
      </x:c>
      <x:c r="S34" s="17" t="n">
        <x:v>619.33166667</x:v>
      </x:c>
      <x:c r="T34" s="17" t="n">
        <x:v>642.92268333</x:v>
      </x:c>
      <x:c r="U34" s="17" t="n">
        <x:v>665.37361667</x:v>
      </x:c>
      <x:c r="V34" s="17" t="n">
        <x:v>658.28666667</x:v>
      </x:c>
      <x:c r="W34" s="17" t="n">
        <x:v>617.66546667</x:v>
      </x:c>
      <x:c r="X34" s="17" t="n">
        <x:v>600.7785833299999</x:v>
      </x:c>
      <x:c r="Y34" s="17" t="n">
        <x:v>625.28833333</x:v>
      </x:c>
      <x:c r="Z34" s="17" t="n">
        <x:v>657.09455</x:v>
      </x:c>
      <x:c r="AA34" s="17" t="n">
        <x:v>674.84258333</x:v>
      </x:c>
      <x:c r="AB34" s="17" t="n">
        <x:v>671.85666667</x:v>
      </x:c>
      <x:c r="AC34" s="17" t="n">
        <x:v>655.45103333</x:v>
      </x:c>
      <x:c r="AD34" s="17" t="n">
        <x:v>644.7871</x:v>
      </x:c>
      <x:c r="AE34" s="17" t="n">
        <x:v>649.14</x:v>
      </x:c>
      <x:c r="AF34" s="17" t="n">
        <x:v>663.6863499999999</x:v>
      </x:c>
      <x:c r="AG34" s="17" t="n">
        <x:v>677.62793333</x:v>
      </x:c>
      <x:c r="AH34" s="17" t="n">
        <x:v>665.6033333300001</x:v>
      </x:c>
      <x:c r="AI34" s="17" t="n">
        <x:v>1460.10533333</x:v>
      </x:c>
      <x:c r="AJ34" s="17" t="n">
        <x:v>702.54868333</x:v>
      </x:c>
      <x:c r="AK34" s="17" t="n">
        <x:v>12.32</x:v>
      </x:c>
      <x:c r="AL34" s="17" t="n">
        <x:v>24.38528333</x:v>
      </x:c>
      <x:c r="AM34" s="17" t="n">
        <x:v>10.52828333</x:v>
      </x:c>
      <x:c r="AN34" s="17" t="n">
        <x:v>6.93041667</x:v>
      </x:c>
      <x:c r="AO34" s="17" t="n">
        <x:v>759.92616667</x:v>
      </x:c>
      <x:c r="AP34" s="17" t="n">
        <x:v>740.83843333</x:v>
      </x:c>
      <x:c r="AQ34" s="17" t="n">
        <x:v>684.82291667</x:v>
      </x:c>
      <x:c r="AR34" s="17" t="n">
        <x:v>605.87566667</x:v>
      </x:c>
      <x:c r="AS34" s="17" t="n">
        <x:v>572.9774</x:v>
      </x:c>
      <x:c r="AT34" s="17" t="n">
        <x:v>558.55458333</x:v>
      </x:c>
      <x:c r="AU34" s="17" t="n">
        <x:v>1322.91596667</x:v>
      </x:c>
      <x:c r="AV34" s="17" t="n">
        <x:v>574.17641667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866.72791667</x:v>
      </x:c>
      <x:c r="BP34" s="17" t="n">
        <x:v>854.44998333</x:v>
      </x:c>
      <x:c r="BQ34" s="17" t="n">
        <x:v>854.3371</x:v>
      </x:c>
      <x:c r="BR34" s="17" t="n">
        <x:v>912.69333333</x:v>
      </x:c>
      <x:c r="BS34" s="17" t="n">
        <x:v>939.51543333</x:v>
      </x:c>
      <x:c r="BT34" s="17" t="n">
        <x:v>819.29228333</x:v>
      </x:c>
      <x:c r="BU34" s="17" t="n">
        <x:v>658.46041667</x:v>
      </x:c>
      <x:c r="BV34" s="17" t="n">
        <x:v>687.43765</x:v>
      </x:c>
      <x:c r="BW34" s="17" t="n">
        <x:v>732.87408333</x:v>
      </x:c>
      <x:c r="BX34" s="17" t="n">
        <x:v>700.0529166699999</x:v>
      </x:c>
      <x:c r="BY34" s="17" t="n">
        <x:v>675.45028333</x:v>
      </x:c>
      <x:c r="BZ34" s="17" t="n">
        <x:v>735.36886667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705.20003539</x:v>
      </x:c>
      <x:c r="CN34" s="17" t="n">
        <x:v>1063.25056667</x:v>
      </x:c>
      <x:c r="CO34" s="17" t="n">
        <x:v>294.6537</x:v>
      </x:c>
      <x:c r="CP34" s="17" t="n">
        <x:v>358.46291667</x:v>
      </x:c>
      <x:c r="CQ34" s="17" t="n">
        <x:v>397.24476667</x:v>
      </x:c>
      <x:c r="CR34" s="17" t="n">
        <x:v>477.424</x:v>
      </x:c>
      <x:c r="CS34" s="17" t="n">
        <x:v>588.22458333</x:v>
      </x:c>
      <x:c r="CT34" s="17" t="n">
        <x:v>645.09318333</x:v>
      </x:c>
      <x:c r="CU34" s="17" t="n">
        <x:v>666.92133333</x:v>
      </x:c>
      <x:c r="CV34" s="17" t="n">
        <x:v>680.78625</x:v>
      </x:c>
      <x:c r="CW34" s="17" t="n">
        <x:v>701.7391833299999</x:v>
      </x:c>
      <x:c r="CX34" s="17" t="n">
        <x:v>768.83291667</x:v>
      </x:c>
      <x:c r="CY34" s="17" t="n">
        <x:v>859.42375</x:v>
      </x:c>
      <x:c r="CZ34" s="17" t="n">
        <x:v>903.75093333</x:v>
      </x:c>
      <x:c r="DA34" s="17" t="n">
        <x:v>916.15683333</x:v>
      </x:c>
      <x:c r="DB34" s="17" t="n">
        <x:v>954.55</x:v>
      </x:c>
      <x:c r="DC34" s="17" t="n">
        <x:v>1034.75703333</x:v>
      </x:c>
      <x:c r="DD34" s="17" t="n">
        <x:v>929.41005</x:v>
      </x:c>
      <x:c r="DE34" s="17" t="n">
        <x:v>711.44833333</x:v>
      </x:c>
      <x:c r="DF34" s="17" t="n">
        <x:v>655.8122</x:v>
      </x:c>
      <x:c r="DG34" s="17" t="n">
        <x:v>729.0718000000001</x:v>
      </x:c>
      <x:c r="DH34" s="17" t="n">
        <x:v>737.925</x:v>
      </x:c>
      <x:c r="DI34" s="17" t="n">
        <x:v>697.2334</x:v>
      </x:c>
      <x:c r="DJ34" s="17" t="n">
        <x:v>0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730.03265</x:v>
      </x:c>
      <x:c r="DW34" s="17" t="n">
        <x:v>731.82166667</x:v>
      </x:c>
      <x:c r="DX34" s="17" t="n">
        <x:v>708.14428333</x:v>
      </x:c>
      <x:c r="DY34" s="17" t="n">
        <x:v>712.5438</x:v>
      </x:c>
      <x:c r="DZ34" s="17" t="n">
        <x:v>751.675</x:v>
      </x:c>
      <x:c r="EA34" s="17" t="n">
        <x:v>764.7348500000001</x:v>
      </x:c>
      <x:c r="EB34" s="17" t="n">
        <x:v>680.07406667</x:v>
      </x:c>
      <x:c r="EC34" s="17" t="n">
        <x:v>1379.86166667</x:v>
      </x:c>
      <x:c r="ED34" s="17" t="n">
        <x:v>1333.69853333</x:v>
      </x:c>
      <x:c r="EE34" s="17" t="n">
        <x:v>536.0865833300001</x:v>
      </x:c>
      <x:c r="EF34" s="17" t="n">
        <x:v>1410.755</x:v>
      </x:c>
      <x:c r="EG34" s="17" t="n">
        <x:v>1384.63645</x:v>
      </x:c>
      <x:c r="EH34" s="17" t="n">
        <x:v>529.93646667</x:v>
      </x:c>
      <x:c r="EI34" s="17" t="n">
        <x:v>1376.345</x:v>
      </x:c>
      <x:c r="EJ34" s="17" t="n">
        <x:v>552.25798333</x:v>
      </x:c>
      <x:c r="EK34" s="17" t="n">
        <x:v>896.79646667</x:v>
      </x:c>
      <x:c r="EL34" s="17" t="n">
        <x:v>1406.52</x:v>
      </x:c>
      <x:c r="EM34" s="17" t="n">
        <x:v>565.76875</x:v>
      </x:c>
      <x:c r="EN34" s="17" t="n">
        <x:v>560.1708</x:v>
      </x:c>
      <x:c r="EO34" s="17" t="n">
        <x:v>562.535</x:v>
      </x:c>
      <x:c r="EP34" t="n">
        <x:f>SUM(B34:EO34)</x:f>
        <x:v>76713.36531313005</x:v>
      </x:c>
      <x:c r="EQ34" t="n">
        <x:v>46827.89801371</x:v>
      </x:c>
    </x:row>
    <x:row r="35" ht="14" customHeight="1">
      <x:c r="A35" s="21" t="n">
        <x:v>45722</x:v>
      </x:c>
      <x:c r="B35" s="17" t="n">
        <x:v>1391.58833333</x:v>
      </x:c>
      <x:c r="C35" s="17" t="n">
        <x:v>1371.53963333</x:v>
      </x:c>
      <x:c r="D35" s="17" t="n">
        <x:v>1365.74</x:v>
      </x:c>
      <x:c r="E35" s="17" t="n">
        <x:v>1412.99446667</x:v>
      </x:c>
      <x:c r="F35" s="17" t="n">
        <x:v>1440.96285</x:v>
      </x:c>
      <x:c r="G35" s="17" t="n">
        <x:v>603.115</x:v>
      </x:c>
      <x:c r="H35" s="17" t="n">
        <x:v>617.43006667</x:v>
      </x:c>
      <x:c r="I35" s="17" t="n">
        <x:v>613.20818333</x:v>
      </x:c>
      <x:c r="J35" s="17" t="n">
        <x:v>1003.09696193</x:v>
      </x:c>
      <x:c r="K35" s="17" t="n">
        <x:v>591.99336667</x:v>
      </x:c>
      <x:c r="L35" s="17" t="n">
        <x:v>595.35071667</x:v>
      </x:c>
      <x:c r="M35" s="17" t="n">
        <x:v>581.415</x:v>
      </x:c>
      <x:c r="N35" s="17" t="n">
        <x:v>562.51553333</x:v>
      </x:c>
      <x:c r="O35" s="17" t="n">
        <x:v>586.83211667</x:v>
      </x:c>
      <x:c r="P35" s="17" t="n">
        <x:v>619.83</x:v>
      </x:c>
      <x:c r="Q35" s="17" t="n">
        <x:v>582.6247499999999</x:v>
      </x:c>
      <x:c r="R35" s="17" t="n">
        <x:v>578.43906667</x:v>
      </x:c>
      <x:c r="S35" s="17" t="n">
        <x:v>614.4783333300001</x:v>
      </x:c>
      <x:c r="T35" s="17" t="n">
        <x:v>597.80826667</x:v>
      </x:c>
      <x:c r="U35" s="17" t="n">
        <x:v>600.83048333</x:v>
      </x:c>
      <x:c r="V35" s="17" t="n">
        <x:v>640.99833333</x:v>
      </x:c>
      <x:c r="W35" s="17" t="n">
        <x:v>654.40548333</x:v>
      </x:c>
      <x:c r="X35" s="17" t="n">
        <x:v>643.39203333</x:v>
      </x:c>
      <x:c r="Y35" s="17" t="n">
        <x:v>634.53333333</x:v>
      </x:c>
      <x:c r="Z35" s="17" t="n">
        <x:v>648.63693333</x:v>
      </x:c>
      <x:c r="AA35" s="17" t="n">
        <x:v>658.1717333300001</x:v>
      </x:c>
      <x:c r="AB35" s="17" t="n">
        <x:v>649.07333333</x:v>
      </x:c>
      <x:c r="AC35" s="17" t="n">
        <x:v>634.45901667</x:v>
      </x:c>
      <x:c r="AD35" s="17" t="n">
        <x:v>632.66461667</x:v>
      </x:c>
      <x:c r="AE35" s="17" t="n">
        <x:v>639.8533333300001</x:v>
      </x:c>
      <x:c r="AF35" s="17" t="n">
        <x:v>639.30776667</x:v>
      </x:c>
      <x:c r="AG35" s="17" t="n">
        <x:v>653.44153333</x:v>
      </x:c>
      <x:c r="AH35" s="17" t="n">
        <x:v>664.05</x:v>
      </x:c>
      <x:c r="AI35" s="17" t="n">
        <x:v>1475.46553333</x:v>
      </x:c>
      <x:c r="AJ35" s="17" t="n">
        <x:v>711.23055</x:v>
      </x:c>
      <x:c r="AK35" s="17" t="n">
        <x:v>12.44833333</x:v>
      </x:c>
      <x:c r="AL35" s="17" t="n">
        <x:v>45.76021667</x:v>
      </x:c>
      <x:c r="AM35" s="17" t="n">
        <x:v>15.099</x:v>
      </x:c>
      <x:c r="AN35" s="17" t="n">
        <x:v>0</x:v>
      </x:c>
      <x:c r="AO35" s="17" t="n">
        <x:v>0</x:v>
      </x:c>
      <x:c r="AP35" s="17" t="n">
        <x:v>734.90715</x:v>
      </x:c>
      <x:c r="AQ35" s="17" t="n">
        <x:v>659.24291667</x:v>
      </x:c>
      <x:c r="AR35" s="17" t="n">
        <x:v>626.40261667</x:v>
      </x:c>
      <x:c r="AS35" s="17" t="n">
        <x:v>590.56406667</x:v>
      </x:c>
      <x:c r="AT35" s="17" t="n">
        <x:v>515.20541667</x:v>
      </x:c>
      <x:c r="AU35" s="17" t="n">
        <x:v>1243.22638786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687.80208333</x:v>
      </x:c>
      <x:c r="BP35" s="17" t="n">
        <x:v>727.42823333</x:v>
      </x:c>
      <x:c r="BQ35" s="17" t="n">
        <x:v>714.76051667</x:v>
      </x:c>
      <x:c r="BR35" s="17" t="n">
        <x:v>656.8625</x:v>
      </x:c>
      <x:c r="BS35" s="17" t="n">
        <x:v>664.50341667</x:v>
      </x:c>
      <x:c r="BT35" s="17" t="n">
        <x:v>655.50216667</x:v>
      </x:c>
      <x:c r="BU35" s="17" t="n">
        <x:v>613.55708333</x:v>
      </x:c>
      <x:c r="BV35" s="17" t="n">
        <x:v>618.12635</x:v>
      </x:c>
      <x:c r="BW35" s="17" t="n">
        <x:v>667.02726667</x:v>
      </x:c>
      <x:c r="BX35" s="17" t="n">
        <x:v>702.79416667</x:v>
      </x:c>
      <x:c r="BY35" s="17" t="n">
        <x:v>676.1686999999999</x:v>
      </x:c>
      <x:c r="BZ35" s="17" t="n">
        <x:v>699.09783333</x:v>
      </x:c>
      <x:c r="CA35" s="17" t="n">
        <x:v>0</x:v>
      </x:c>
      <x:c r="CB35" s="17" t="n">
        <x:v>0</x:v>
      </x:c>
      <x:c r="CC35" s="17" t="n">
        <x:v>61.2717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1040.17</x:v>
      </x:c>
      <x:c r="CN35" s="17" t="n">
        <x:v>1057.48966667</x:v>
      </x:c>
      <x:c r="CO35" s="17" t="n">
        <x:v>281.47466667</x:v>
      </x:c>
      <x:c r="CP35" s="17" t="n">
        <x:v>362.0625</x:v>
      </x:c>
      <x:c r="CQ35" s="17" t="n">
        <x:v>407.20495</x:v>
      </x:c>
      <x:c r="CR35" s="17" t="n">
        <x:v>441.91075</x:v>
      </x:c>
      <x:c r="CS35" s="17" t="n">
        <x:v>478.34791667</x:v>
      </x:c>
      <x:c r="CT35" s="17" t="n">
        <x:v>508.55051667</x:v>
      </x:c>
      <x:c r="CU35" s="17" t="n">
        <x:v>578.2627333299999</x:v>
      </x:c>
      <x:c r="CV35" s="17" t="n">
        <x:v>664.60625</x:v>
      </x:c>
      <x:c r="CW35" s="17" t="n">
        <x:v>695.6568</x:v>
      </x:c>
      <x:c r="CX35" s="17" t="n">
        <x:v>730.06113333</x:v>
      </x:c>
      <x:c r="CY35" s="17" t="n">
        <x:v>792.67708333</x:v>
      </x:c>
      <x:c r="CZ35" s="17" t="n">
        <x:v>849.6264333300001</x:v>
      </x:c>
      <x:c r="DA35" s="17" t="n">
        <x:v>901.98826667</x:v>
      </x:c>
      <x:c r="DB35" s="17" t="n">
        <x:v>972.87416667</x:v>
      </x:c>
      <x:c r="DC35" s="17" t="n">
        <x:v>1048.14525</x:v>
      </x:c>
      <x:c r="DD35" s="17" t="n">
        <x:v>925.49535</x:v>
      </x:c>
      <x:c r="DE35" s="17" t="n">
        <x:v>707.285</x:v>
      </x:c>
      <x:c r="DF35" s="17" t="n">
        <x:v>689.71825</x:v>
      </x:c>
      <x:c r="DG35" s="17" t="n">
        <x:v>748.49235</x:v>
      </x:c>
      <x:c r="DH35" s="17" t="n">
        <x:v>755.4349999999999</x:v>
      </x:c>
      <x:c r="DI35" s="17" t="n">
        <x:v>740.71188333</x:v>
      </x:c>
      <x:c r="DJ35" s="17" t="n">
        <x:v>0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730.43883333</x:v>
      </x:c>
      <x:c r="DW35" s="17" t="n">
        <x:v>725.13666667</x:v>
      </x:c>
      <x:c r="DX35" s="17" t="n">
        <x:v>729.92928333</x:v>
      </x:c>
      <x:c r="DY35" s="17" t="n">
        <x:v>738.16368333</x:v>
      </x:c>
      <x:c r="DZ35" s="17" t="n">
        <x:v>749.7333333300001</x:v>
      </x:c>
      <x:c r="EA35" s="17" t="n">
        <x:v>755.21568333</x:v>
      </x:c>
      <x:c r="EB35" s="17" t="n">
        <x:v>666.0943</x:v>
      </x:c>
      <x:c r="EC35" s="17" t="n">
        <x:v>1372.82833333</x:v>
      </x:c>
      <x:c r="ED35" s="17" t="n">
        <x:v>1365.90215</x:v>
      </x:c>
      <x:c r="EE35" s="17" t="n">
        <x:v>545.6027666700001</x:v>
      </x:c>
      <x:c r="EF35" s="17" t="n">
        <x:v>1365.34666667</x:v>
      </x:c>
      <x:c r="EG35" s="17" t="n">
        <x:v>1377.1643</x:v>
      </x:c>
      <x:c r="EH35" s="17" t="n">
        <x:v>552.7808833300001</x:v>
      </x:c>
      <x:c r="EI35" s="17" t="n">
        <x:v>1385.69333333</x:v>
      </x:c>
      <x:c r="EJ35" s="17" t="n">
        <x:v>564.1715</x:v>
      </x:c>
      <x:c r="EK35" s="17" t="n">
        <x:v>885.87545</x:v>
      </x:c>
      <x:c r="EL35" s="17" t="n">
        <x:v>1366.96333333</x:v>
      </x:c>
      <x:c r="EM35" s="17" t="n">
        <x:v>550.19783333</x:v>
      </x:c>
      <x:c r="EN35" s="17" t="n">
        <x:v>492.61451667</x:v>
      </x:c>
      <x:c r="EO35" s="17" t="n">
        <x:v>387.31166667</x:v>
      </x:c>
      <x:c r="EP35" t="n">
        <x:f>SUM(B35:EO35)</x:f>
        <x:v>73184.64621643999</x:v>
      </x:c>
      <x:c r="EQ35" t="n">
        <x:v>44619.50418862</x:v>
      </x:c>
    </x:row>
    <x:row r="36" ht="14" customHeight="1">
      <x:c r="A36" s="21" t="n">
        <x:v>45723</x:v>
      </x:c>
      <x:c r="B36" s="17" t="n">
        <x:v>383.0088</x:v>
      </x:c>
      <x:c r="C36" s="17" t="n">
        <x:v>420.20011667</x:v>
      </x:c>
      <x:c r="D36" s="17" t="n">
        <x:v>435.37333333</x:v>
      </x:c>
      <x:c r="E36" s="17" t="n">
        <x:v>424.37548333</x:v>
      </x:c>
      <x:c r="F36" s="17" t="n">
        <x:v>419.2491</x:v>
      </x:c>
      <x:c r="G36" s="17" t="n">
        <x:v>429.715</x:v>
      </x:c>
      <x:c r="H36" s="17" t="n">
        <x:v>437.23875</x:v>
      </x:c>
      <x:c r="I36" s="17" t="n">
        <x:v>434.26161667</x:v>
      </x:c>
      <x:c r="J36" s="17" t="n">
        <x:v>432.46833333</x:v>
      </x:c>
      <x:c r="K36" s="17" t="n">
        <x:v>446.55293333</x:v>
      </x:c>
      <x:c r="L36" s="17" t="n">
        <x:v>440.74578333</x:v>
      </x:c>
      <x:c r="M36" s="17" t="n">
        <x:v>415.22333333</x:v>
      </x:c>
      <x:c r="N36" s="17" t="n">
        <x:v>412.19718333</x:v>
      </x:c>
      <x:c r="O36" s="17" t="n">
        <x:v>445.4449</x:v>
      </x:c>
      <x:c r="P36" s="17" t="n">
        <x:v>484.32666667</x:v>
      </x:c>
      <x:c r="Q36" s="17" t="n">
        <x:v>476.89801667</x:v>
      </x:c>
      <x:c r="R36" s="17" t="n">
        <x:v>434.27506667</x:v>
      </x:c>
      <x:c r="S36" s="17" t="n">
        <x:v>410.73</x:v>
      </x:c>
      <x:c r="T36" s="17" t="n">
        <x:v>454.15013333</x:v>
      </x:c>
      <x:c r="U36" s="17" t="n">
        <x:v>482.78098333</x:v>
      </x:c>
      <x:c r="V36" s="17" t="n">
        <x:v>469.62833333</x:v>
      </x:c>
      <x:c r="W36" s="17" t="n">
        <x:v>464.22598333</x:v>
      </x:c>
      <x:c r="X36" s="17" t="n">
        <x:v>472.36906667</x:v>
      </x:c>
      <x:c r="Y36" s="17" t="n">
        <x:v>488.38833333</x:v>
      </x:c>
      <x:c r="Z36" s="17" t="n">
        <x:v>502.47628333</x:v>
      </x:c>
      <x:c r="AA36" s="17" t="n">
        <x:v>488.94386667</x:v>
      </x:c>
      <x:c r="AB36" s="17" t="n">
        <x:v>472.66833333</x:v>
      </x:c>
      <x:c r="AC36" s="17" t="n">
        <x:v>504.77765</x:v>
      </x:c>
      <x:c r="AD36" s="17" t="n">
        <x:v>526.1394</x:v>
      </x:c>
      <x:c r="AE36" s="17" t="n">
        <x:v>515.3200000000001</x:v>
      </x:c>
      <x:c r="AF36" s="17" t="n">
        <x:v>507.1179</x:v>
      </x:c>
      <x:c r="AG36" s="17" t="n">
        <x:v>498.89306667</x:v>
      </x:c>
      <x:c r="AH36" s="17" t="n">
        <x:v>500.05166667</x:v>
      </x:c>
      <x:c r="AI36" s="17" t="n">
        <x:v>634.15554033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34.21816667</x:v>
      </x:c>
      <x:c r="CS36" s="17" t="n">
        <x:v>72.13708333</x:v>
      </x:c>
      <x:c r="CT36" s="17" t="n">
        <x:v>124.49191667</x:v>
      </x:c>
      <x:c r="CU36" s="17" t="n">
        <x:v>163.41056667</x:v>
      </x:c>
      <x:c r="CV36" s="17" t="n">
        <x:v>210.52291667</x:v>
      </x:c>
      <x:c r="CW36" s="17" t="n">
        <x:v>306.11333333</x:v>
      </x:c>
      <x:c r="CX36" s="17" t="n">
        <x:v>316.90333333</x:v>
      </x:c>
      <x:c r="CY36" s="17" t="n">
        <x:v>258.00041667</x:v>
      </x:c>
      <x:c r="CZ36" s="17" t="n">
        <x:v>286.3185</x:v>
      </x:c>
      <x:c r="DA36" s="17" t="n">
        <x:v>357.3919</x:v>
      </x:c>
      <x:c r="DB36" s="17" t="n">
        <x:v>404.365</x:v>
      </x:c>
      <x:c r="DC36" s="17" t="n">
        <x:v>411.12866667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477.93833333</x:v>
      </x:c>
      <x:c r="DX36" s="17" t="n">
        <x:v>499.24601667</x:v>
      </x:c>
      <x:c r="DY36" s="17" t="n">
        <x:v>474.40971667</x:v>
      </x:c>
      <x:c r="DZ36" s="17" t="n">
        <x:v>449.07333333</x:v>
      </x:c>
      <x:c r="EA36" s="17" t="n">
        <x:v>394.74731667</x:v>
      </x:c>
      <x:c r="EB36" s="17" t="n">
        <x:v>471.67115</x:v>
      </x:c>
      <x:c r="EC36" s="17" t="n">
        <x:v>1226.66333333</x:v>
      </x:c>
      <x:c r="ED36" s="17" t="n">
        <x:v>1215.39393333</x:v>
      </x:c>
      <x:c r="EE36" s="17" t="n">
        <x:v>376.38406667</x:v>
      </x:c>
      <x:c r="EF36" s="17" t="n">
        <x:v>1185.01833333</x:v>
      </x:c>
      <x:c r="EG36" s="17" t="n">
        <x:v>1188.15978333</x:v>
      </x:c>
      <x:c r="EH36" s="17" t="n">
        <x:v>375.5408</x:v>
      </x:c>
      <x:c r="EI36" s="17" t="n">
        <x:v>1232.17</x:v>
      </x:c>
      <x:c r="EJ36" s="17" t="n">
        <x:v>418.64093333</x:v>
      </x:c>
      <x:c r="EK36" s="17" t="n">
        <x:v>756.4408</x:v>
      </x:c>
      <x:c r="EL36" s="17" t="n">
        <x:v>1245.005</x:v>
      </x:c>
      <x:c r="EM36" s="17" t="n">
        <x:v>398.62906667</x:v>
      </x:c>
      <x:c r="EN36" s="17" t="n">
        <x:v>405.14308333</x:v>
      </x:c>
      <x:c r="EO36" s="17" t="n">
        <x:v>426.38833333</x:v>
      </x:c>
      <x:c r="EP36" t="n">
        <x:f>SUM(B36:EO36)</x:f>
        <x:v>31926.036090310005</x:v>
      </x:c>
      <x:c r="EQ36" t="n">
        <x:v>16431.78353056</x:v>
      </x:c>
    </x:row>
    <x:row r="37" ht="14" customHeight="1">
      <x:c r="A37" s="21" t="n">
        <x:v>45724</x:v>
      </x:c>
      <x:c r="B37" s="17" t="n">
        <x:v>433.33868333</x:v>
      </x:c>
      <x:c r="C37" s="17" t="n">
        <x:v>412.27515</x:v>
      </x:c>
      <x:c r="D37" s="17" t="n">
        <x:v>395.72833333</x:v>
      </x:c>
      <x:c r="E37" s="17" t="n">
        <x:v>427.99005</x:v>
      </x:c>
      <x:c r="F37" s="17" t="n">
        <x:v>435.88283333</x:v>
      </x:c>
      <x:c r="G37" s="17" t="n">
        <x:v>406.61</x:v>
      </x:c>
      <x:c r="H37" s="17" t="n">
        <x:v>401.3915</x:v>
      </x:c>
      <x:c r="I37" s="17" t="n">
        <x:v>416.74925</x:v>
      </x:c>
      <x:c r="J37" s="17" t="n">
        <x:v>433.84666667</x:v>
      </x:c>
      <x:c r="K37" s="17" t="n">
        <x:v>438.5228</x:v>
      </x:c>
      <x:c r="L37" s="17" t="n">
        <x:v>428.70621667</x:v>
      </x:c>
      <x:c r="M37" s="17" t="n">
        <x:v>419.345</x:v>
      </x:c>
      <x:c r="N37" s="17" t="n">
        <x:v>431.15503333</x:v>
      </x:c>
      <x:c r="O37" s="17" t="n">
        <x:v>451.68003333</x:v>
      </x:c>
      <x:c r="P37" s="17" t="n">
        <x:v>456.02833333</x:v>
      </x:c>
      <x:c r="Q37" s="17" t="n">
        <x:v>429.79551667</x:v>
      </x:c>
      <x:c r="R37" s="17" t="n">
        <x:v>414.30896667</x:v>
      </x:c>
      <x:c r="S37" s="17" t="n">
        <x:v>415.505</x:v>
      </x:c>
      <x:c r="T37" s="17" t="n">
        <x:v>406.60531667</x:v>
      </x:c>
      <x:c r="U37" s="17" t="n">
        <x:v>424.37255</x:v>
      </x:c>
      <x:c r="V37" s="17" t="n">
        <x:v>452.09666667</x:v>
      </x:c>
      <x:c r="W37" s="17" t="n">
        <x:v>434.62636667</x:v>
      </x:c>
      <x:c r="X37" s="17" t="n">
        <x:v>438.73106667</x:v>
      </x:c>
      <x:c r="Y37" s="17" t="n">
        <x:v>473.33666667</x:v>
      </x:c>
      <x:c r="Z37" s="17" t="n">
        <x:v>473.88166667</x:v>
      </x:c>
      <x:c r="AA37" s="17" t="n">
        <x:v>439.2597</x:v>
      </x:c>
      <x:c r="AB37" s="17" t="n">
        <x:v>408.81833333</x:v>
      </x:c>
      <x:c r="AC37" s="17" t="n">
        <x:v>425.14246667</x:v>
      </x:c>
      <x:c r="AD37" s="17" t="n">
        <x:v>450.40061667</x:v>
      </x:c>
      <x:c r="AE37" s="17" t="n">
        <x:v>450.785</x:v>
      </x:c>
      <x:c r="AF37" s="17" t="n">
        <x:v>426.85853333</x:v>
      </x:c>
      <x:c r="AG37" s="17" t="n">
        <x:v>301.00001933</x:v>
      </x:c>
      <x:c r="AH37" s="17" t="n">
        <x:v>439.92666667</x:v>
      </x:c>
      <x:c r="AI37" s="17" t="n">
        <x:v>472.20886667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11.53488333</x:v>
      </x:c>
      <x:c r="CR37" s="17" t="n">
        <x:v>53.86041667</x:v>
      </x:c>
      <x:c r="CS37" s="17" t="n">
        <x:v>76.58791667</x:v>
      </x:c>
      <x:c r="CT37" s="17" t="n">
        <x:v>125.6997</x:v>
      </x:c>
      <x:c r="CU37" s="17" t="n">
        <x:v>165.7839</x:v>
      </x:c>
      <x:c r="CV37" s="17" t="n">
        <x:v>197.04458333</x:v>
      </x:c>
      <x:c r="CW37" s="17" t="n">
        <x:v>253.11916667</x:v>
      </x:c>
      <x:c r="CX37" s="17" t="n">
        <x:v>278.41825</x:v>
      </x:c>
      <x:c r="CY37" s="17" t="n">
        <x:v>283.93708333</x:v>
      </x:c>
      <x:c r="CZ37" s="17" t="n">
        <x:v>335.88078333</x:v>
      </x:c>
      <x:c r="DA37" s="17" t="n">
        <x:v>367.73796667</x:v>
      </x:c>
      <x:c r="DB37" s="17" t="n">
        <x:v>381.28375</x:v>
      </x:c>
      <x:c r="DC37" s="17" t="n">
        <x:v>439.3325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460.935</x:v>
      </x:c>
      <x:c r="DX37" s="17" t="n">
        <x:v>486.65498333</x:v>
      </x:c>
      <x:c r="DY37" s="17" t="n">
        <x:v>485.5467</x:v>
      </x:c>
      <x:c r="DZ37" s="17" t="n">
        <x:v>472.035</x:v>
      </x:c>
      <x:c r="EA37" s="17" t="n">
        <x:v>416.63601667</x:v>
      </x:c>
      <x:c r="EB37" s="17" t="n">
        <x:v>449.33623333</x:v>
      </x:c>
      <x:c r="EC37" s="17" t="n">
        <x:v>1246.36333333</x:v>
      </x:c>
      <x:c r="ED37" s="17" t="n">
        <x:v>1205.6969</x:v>
      </x:c>
      <x:c r="EE37" s="17" t="n">
        <x:v>373.69371667</x:v>
      </x:c>
      <x:c r="EF37" s="17" t="n">
        <x:v>1233.495</x:v>
      </x:c>
      <x:c r="EG37" s="17" t="n">
        <x:v>1222.20168333</x:v>
      </x:c>
      <x:c r="EH37" s="17" t="n">
        <x:v>374.1659</x:v>
      </x:c>
      <x:c r="EI37" s="17" t="n">
        <x:v>1214.33</x:v>
      </x:c>
      <x:c r="EJ37" s="17" t="n">
        <x:v>398.67613333</x:v>
      </x:c>
      <x:c r="EK37" s="17" t="n">
        <x:v>745.31366667</x:v>
      </x:c>
      <x:c r="EL37" s="17" t="n">
        <x:v>1237.53833333</x:v>
      </x:c>
      <x:c r="EM37" s="17" t="n">
        <x:v>381.19288333</x:v>
      </x:c>
      <x:c r="EN37" s="17" t="n">
        <x:v>435.54511667</x:v>
      </x:c>
      <x:c r="EO37" s="17" t="n">
        <x:v>537.605</x:v>
      </x:c>
      <x:c r="EP37" t="n">
        <x:f>SUM(B37:EO37)</x:f>
        <x:v>30914.092369340004</x:v>
      </x:c>
      <x:c r="EQ37" t="n">
        <x:v>16014.99575445</x:v>
      </x:c>
    </x:row>
    <x:row r="38" ht="14" customHeight="1">
      <x:c r="A38" s="21" t="n">
        <x:v>45725</x:v>
      </x:c>
      <x:c r="B38" s="17" t="n">
        <x:v>1393.58031667</x:v>
      </x:c>
      <x:c r="C38" s="17" t="n">
        <x:v>1392.63778333</x:v>
      </x:c>
      <x:c r="D38" s="17" t="n">
        <x:v>1403.31333333</x:v>
      </x:c>
      <x:c r="E38" s="17" t="n">
        <x:v>1403.1054</x:v>
      </x:c>
      <x:c r="F38" s="17" t="n">
        <x:v>1409.19278333</x:v>
      </x:c>
      <x:c r="G38" s="17" t="n">
        <x:v>586.21333333</x:v>
      </x:c>
      <x:c r="H38" s="17" t="n">
        <x:v>581.11563333</x:v>
      </x:c>
      <x:c r="I38" s="17" t="n">
        <x:v>587.51476667</x:v>
      </x:c>
      <x:c r="J38" s="17" t="n">
        <x:v>790.61880017</x:v>
      </x:c>
      <x:c r="K38" s="17" t="n">
        <x:v>574.68715</x:v>
      </x:c>
      <x:c r="L38" s="17" t="n">
        <x:v>562.61878333</x:v>
      </x:c>
      <x:c r="M38" s="17" t="n">
        <x:v>568.0650000000001</x:v>
      </x:c>
      <x:c r="N38" s="17" t="n">
        <x:v>560.2430000000001</x:v>
      </x:c>
      <x:c r="O38" s="17" t="n">
        <x:v>575.9215666699999</x:v>
      </x:c>
      <x:c r="P38" s="17" t="n">
        <x:v>612.77</x:v>
      </x:c>
      <x:c r="Q38" s="17" t="n">
        <x:v>622.5790500000001</x:v>
      </x:c>
      <x:c r="R38" s="17" t="n">
        <x:v>600.97413333</x:v>
      </x:c>
      <x:c r="S38" s="17" t="n">
        <x:v>577.1</x:v>
      </x:c>
      <x:c r="T38" s="17" t="n">
        <x:v>586.67935</x:v>
      </x:c>
      <x:c r="U38" s="17" t="n">
        <x:v>604.76161667</x:v>
      </x:c>
      <x:c r="V38" s="17" t="n">
        <x:v>608.49333333</x:v>
      </x:c>
      <x:c r="W38" s="17" t="n">
        <x:v>598.11001667</x:v>
      </x:c>
      <x:c r="X38" s="17" t="n">
        <x:v>595.46335</x:v>
      </x:c>
      <x:c r="Y38" s="17" t="n">
        <x:v>611.38166667</x:v>
      </x:c>
      <x:c r="Z38" s="17" t="n">
        <x:v>633.51005</x:v>
      </x:c>
      <x:c r="AA38" s="17" t="n">
        <x:v>624.18353333</x:v>
      </x:c>
      <x:c r="AB38" s="17" t="n">
        <x:v>596.07333333</x:v>
      </x:c>
      <x:c r="AC38" s="17" t="n">
        <x:v>599.60956667</x:v>
      </x:c>
      <x:c r="AD38" s="17" t="n">
        <x:v>611.2668</x:v>
      </x:c>
      <x:c r="AE38" s="17" t="n">
        <x:v>609.9016666700001</x:v>
      </x:c>
      <x:c r="AF38" s="17" t="n">
        <x:v>601.40953333</x:v>
      </x:c>
      <x:c r="AG38" s="17" t="n">
        <x:v>611.83008333</x:v>
      </x:c>
      <x:c r="AH38" s="17" t="n">
        <x:v>623.67333333</x:v>
      </x:c>
      <x:c r="AI38" s="17" t="n">
        <x:v>1441.2067</x:v>
      </x:c>
      <x:c r="AJ38" s="17" t="n">
        <x:v>675.542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0</x:v>
      </x:c>
      <x:c r="AQ38" s="17" t="n">
        <x:v>572.9807</x:v>
      </x:c>
      <x:c r="AR38" s="17" t="n">
        <x:v>595.4977</x:v>
      </x:c>
      <x:c r="AS38" s="17" t="n">
        <x:v>547.9098</x:v>
      </x:c>
      <x:c r="AT38" s="17" t="n">
        <x:v>451.02041667</x:v>
      </x:c>
      <x:c r="AU38" s="17" t="n">
        <x:v>334.14741667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702.01083333</x:v>
      </x:c>
      <x:c r="BP38" s="17" t="n">
        <x:v>738.84048333</x:v>
      </x:c>
      <x:c r="BQ38" s="17" t="n">
        <x:v>691.42105</x:v>
      </x:c>
      <x:c r="BR38" s="17" t="n">
        <x:v>606.375</x:v>
      </x:c>
      <x:c r="BS38" s="17" t="n">
        <x:v>642.22291667</x:v>
      </x:c>
      <x:c r="BT38" s="17" t="n">
        <x:v>670.75361667</x:v>
      </x:c>
      <x:c r="BU38" s="17" t="n">
        <x:v>615.14125</x:v>
      </x:c>
      <x:c r="BV38" s="17" t="n">
        <x:v>534.60278333</x:v>
      </x:c>
      <x:c r="BW38" s="17" t="n">
        <x:v>526.97148333</x:v>
      </x:c>
      <x:c r="BX38" s="17" t="n">
        <x:v>581.14833333</x:v>
      </x:c>
      <x:c r="BY38" s="17" t="n">
        <x:v>600.3988000000001</x:v>
      </x:c>
      <x:c r="BZ38" s="17" t="n">
        <x:v>355.82061667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129.35375</x:v>
      </x:c>
      <x:c r="CN38" s="17" t="n">
        <x:v>827.03502695</x:v>
      </x:c>
      <x:c r="CO38" s="17" t="n">
        <x:v>279.77388333</x:v>
      </x:c>
      <x:c r="CP38" s="17" t="n">
        <x:v>309.71833333</x:v>
      </x:c>
      <x:c r="CQ38" s="17" t="n">
        <x:v>367.23621667</x:v>
      </x:c>
      <x:c r="CR38" s="17" t="n">
        <x:v>416.5779</x:v>
      </x:c>
      <x:c r="CS38" s="17" t="n">
        <x:v>461.00666667</x:v>
      </x:c>
      <x:c r="CT38" s="17" t="n">
        <x:v>540.59358333</x:v>
      </x:c>
      <x:c r="CU38" s="17" t="n">
        <x:v>588.18461667</x:v>
      </x:c>
      <x:c r="CV38" s="17" t="n">
        <x:v>617.90833333</x:v>
      </x:c>
      <x:c r="CW38" s="17" t="n">
        <x:v>707.57573333</x:v>
      </x:c>
      <x:c r="CX38" s="17" t="n">
        <x:v>760.87166667</x:v>
      </x:c>
      <x:c r="CY38" s="17" t="n">
        <x:v>781.19458333</x:v>
      </x:c>
      <x:c r="CZ38" s="17" t="n">
        <x:v>867.05186667</x:v>
      </x:c>
      <x:c r="DA38" s="17" t="n">
        <x:v>926.07336667</x:v>
      </x:c>
      <x:c r="DB38" s="17" t="n">
        <x:v>963.31791667</x:v>
      </x:c>
      <x:c r="DC38" s="17" t="n">
        <x:v>1050.75726667</x:v>
      </x:c>
      <x:c r="DD38" s="17" t="n">
        <x:v>954.7524</x:v>
      </x:c>
      <x:c r="DE38" s="17" t="n">
        <x:v>742.42166667</x:v>
      </x:c>
      <x:c r="DF38" s="17" t="n">
        <x:v>719.0502</x:v>
      </x:c>
      <x:c r="DG38" s="17" t="n">
        <x:v>746.7744</x:v>
      </x:c>
      <x:c r="DH38" s="17" t="n">
        <x:v>726.91333333</x:v>
      </x:c>
      <x:c r="DI38" s="17" t="n">
        <x:v>710.9591</x:v>
      </x:c>
      <x:c r="DJ38" s="17" t="n">
        <x:v>7.3951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722.7363666700001</x:v>
      </x:c>
      <x:c r="DW38" s="17" t="n">
        <x:v>729.535</x:v>
      </x:c>
      <x:c r="DX38" s="17" t="n">
        <x:v>736.60656667</x:v>
      </x:c>
      <x:c r="DY38" s="17" t="n">
        <x:v>745.89781667</x:v>
      </x:c>
      <x:c r="DZ38" s="17" t="n">
        <x:v>760.51166667</x:v>
      </x:c>
      <x:c r="EA38" s="17" t="n">
        <x:v>763.31816667</x:v>
      </x:c>
      <x:c r="EB38" s="17" t="n">
        <x:v>660.17716667</x:v>
      </x:c>
      <x:c r="EC38" s="17" t="n">
        <x:v>1350.75833333</x:v>
      </x:c>
      <x:c r="ED38" s="17" t="n">
        <x:v>1343.6912</x:v>
      </x:c>
      <x:c r="EE38" s="17" t="n">
        <x:v>536.0112666700001</x:v>
      </x:c>
      <x:c r="EF38" s="17" t="n">
        <x:v>1363.77166667</x:v>
      </x:c>
      <x:c r="EG38" s="17" t="n">
        <x:v>1363.07811667</x:v>
      </x:c>
      <x:c r="EH38" s="17" t="n">
        <x:v>529.12001667</x:v>
      </x:c>
      <x:c r="EI38" s="17" t="n">
        <x:v>1370.78166667</x:v>
      </x:c>
      <x:c r="EJ38" s="17" t="n">
        <x:v>571.62675</x:v>
      </x:c>
      <x:c r="EK38" s="17" t="n">
        <x:v>916.27298333</x:v>
      </x:c>
      <x:c r="EL38" s="17" t="n">
        <x:v>1405.12</x:v>
      </x:c>
      <x:c r="EM38" s="17" t="n">
        <x:v>583.63501667</x:v>
      </x:c>
      <x:c r="EN38" s="17" t="n">
        <x:v>583.35653333</x:v>
      </x:c>
      <x:c r="EO38" s="17" t="n">
        <x:v>567.56833333</x:v>
      </x:c>
      <x:c r="EP38" t="n">
        <x:f>SUM(B38:EO38)</x:f>
        <x:v>68608.68151047</x:v>
      </x:c>
      <x:c r="EQ38" t="n">
        <x:v>41657.199341</x:v>
      </x:c>
    </x:row>
    <x:row r="39" ht="14" customHeight="1">
      <x:c r="A39" s="21" t="n">
        <x:v>45726</x:v>
      </x:c>
      <x:c r="B39" s="17" t="n">
        <x:v>1404.11311667</x:v>
      </x:c>
      <x:c r="C39" s="17" t="n">
        <x:v>1403.82523333</x:v>
      </x:c>
      <x:c r="D39" s="17" t="n">
        <x:v>1405.725</x:v>
      </x:c>
      <x:c r="E39" s="17" t="n">
        <x:v>1432.34156667</x:v>
      </x:c>
      <x:c r="F39" s="17" t="n">
        <x:v>1407.28053333</x:v>
      </x:c>
      <x:c r="G39" s="17" t="n">
        <x:v>526.95333333</x:v>
      </x:c>
      <x:c r="H39" s="17" t="n">
        <x:v>566.44423333</x:v>
      </x:c>
      <x:c r="I39" s="17" t="n">
        <x:v>595.52118333</x:v>
      </x:c>
      <x:c r="J39" s="17" t="n">
        <x:v>899.69186111</x:v>
      </x:c>
      <x:c r="K39" s="17" t="n">
        <x:v>606.87746667</x:v>
      </x:c>
      <x:c r="L39" s="17" t="n">
        <x:v>618.64805</x:v>
      </x:c>
      <x:c r="M39" s="17" t="n">
        <x:v>612.16666667</x:v>
      </x:c>
      <x:c r="N39" s="17" t="n">
        <x:v>616.15583333</x:v>
      </x:c>
      <x:c r="O39" s="17" t="n">
        <x:v>592.6427</x:v>
      </x:c>
      <x:c r="P39" s="17" t="n">
        <x:v>563.83166667</x:v>
      </x:c>
      <x:c r="Q39" s="17" t="n">
        <x:v>593.26058333</x:v>
      </x:c>
      <x:c r="R39" s="17" t="n">
        <x:v>604.17946667</x:v>
      </x:c>
      <x:c r="S39" s="17" t="n">
        <x:v>580.40833333</x:v>
      </x:c>
      <x:c r="T39" s="17" t="n">
        <x:v>585.22258333</x:v>
      </x:c>
      <x:c r="U39" s="17" t="n">
        <x:v>613.37858333</x:v>
      </x:c>
      <x:c r="V39" s="17" t="n">
        <x:v>633.075</x:v>
      </x:c>
      <x:c r="W39" s="17" t="n">
        <x:v>620.00141667</x:v>
      </x:c>
      <x:c r="X39" s="17" t="n">
        <x:v>611.34786667</x:v>
      </x:c>
      <x:c r="Y39" s="17" t="n">
        <x:v>615.79</x:v>
      </x:c>
      <x:c r="Z39" s="17" t="n">
        <x:v>607.1807</x:v>
      </x:c>
      <x:c r="AA39" s="17" t="n">
        <x:v>595.3581</x:v>
      </x:c>
      <x:c r="AB39" s="17" t="n">
        <x:v>584.8533333300001</x:v>
      </x:c>
      <x:c r="AC39" s="17" t="n">
        <x:v>573.44508333</x:v>
      </x:c>
      <x:c r="AD39" s="17" t="n">
        <x:v>588.67508333</x:v>
      </x:c>
      <x:c r="AE39" s="17" t="n">
        <x:v>611.755</x:v>
      </x:c>
      <x:c r="AF39" s="17" t="n">
        <x:v>597.0679</x:v>
      </x:c>
      <x:c r="AG39" s="17" t="n">
        <x:v>602.82776667</x:v>
      </x:c>
      <x:c r="AH39" s="17" t="n">
        <x:v>607.95666667</x:v>
      </x:c>
      <x:c r="AI39" s="17" t="n">
        <x:v>1386.80905</x:v>
      </x:c>
      <x:c r="AJ39" s="17" t="n">
        <x:v>639.27548333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112.5364</x:v>
      </x:c>
      <x:c r="AQ39" s="17" t="n">
        <x:v>586.92708333</x:v>
      </x:c>
      <x:c r="AR39" s="17" t="n">
        <x:v>561.82606667</x:v>
      </x:c>
      <x:c r="AS39" s="17" t="n">
        <x:v>506.93393333</x:v>
      </x:c>
      <x:c r="AT39" s="17" t="n">
        <x:v>414.53</x:v>
      </x:c>
      <x:c r="AU39" s="17" t="n">
        <x:v>348.86718333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510.49253333</x:v>
      </x:c>
      <x:c r="BP39" s="17" t="n">
        <x:v>751.69101667</x:v>
      </x:c>
      <x:c r="BQ39" s="17" t="n">
        <x:v>760.01743333</x:v>
      </x:c>
      <x:c r="BR39" s="17" t="n">
        <x:v>727.06083333</x:v>
      </x:c>
      <x:c r="BS39" s="17" t="n">
        <x:v>633.78548333</x:v>
      </x:c>
      <x:c r="BT39" s="17" t="n">
        <x:v>553.23483333</x:v>
      </x:c>
      <x:c r="BU39" s="17" t="n">
        <x:v>515.84041667</x:v>
      </x:c>
      <x:c r="BV39" s="17" t="n">
        <x:v>492.32695</x:v>
      </x:c>
      <x:c r="BW39" s="17" t="n">
        <x:v>476.79101667</x:v>
      </x:c>
      <x:c r="BX39" s="17" t="n">
        <x:v>454.02625</x:v>
      </x:c>
      <x:c r="BY39" s="17" t="n">
        <x:v>412.7927</x:v>
      </x:c>
      <x:c r="BZ39" s="17" t="n">
        <x:v>0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226.18125</x:v>
      </x:c>
      <x:c r="CN39" s="17" t="n">
        <x:v>1032.37973642</x:v>
      </x:c>
      <x:c r="CO39" s="17" t="n">
        <x:v>290.1451</x:v>
      </x:c>
      <x:c r="CP39" s="17" t="n">
        <x:v>307.57833333</x:v>
      </x:c>
      <x:c r="CQ39" s="17" t="n">
        <x:v>362.91131667</x:v>
      </x:c>
      <x:c r="CR39" s="17" t="n">
        <x:v>411.80765</x:v>
      </x:c>
      <x:c r="CS39" s="17" t="n">
        <x:v>457.83333333</x:v>
      </x:c>
      <x:c r="CT39" s="17" t="n">
        <x:v>543.5051</x:v>
      </x:c>
      <x:c r="CU39" s="17" t="n">
        <x:v>594.18843333</x:v>
      </x:c>
      <x:c r="CV39" s="17" t="n">
        <x:v>606.04666667</x:v>
      </x:c>
      <x:c r="CW39" s="17" t="n">
        <x:v>650.91973333</x:v>
      </x:c>
      <x:c r="CX39" s="17" t="n">
        <x:v>702.14416667</x:v>
      </x:c>
      <x:c r="CY39" s="17" t="n">
        <x:v>756.93833333</x:v>
      </x:c>
      <x:c r="CZ39" s="17" t="n">
        <x:v>839.9614</x:v>
      </x:c>
      <x:c r="DA39" s="17" t="n">
        <x:v>891.79036667</x:v>
      </x:c>
      <x:c r="DB39" s="17" t="n">
        <x:v>936.5075000000001</x:v>
      </x:c>
      <x:c r="DC39" s="17" t="n">
        <x:v>1025.36116667</x:v>
      </x:c>
      <x:c r="DD39" s="17" t="n">
        <x:v>914.3543</x:v>
      </x:c>
      <x:c r="DE39" s="17" t="n">
        <x:v>678.45166667</x:v>
      </x:c>
      <x:c r="DF39" s="17" t="n">
        <x:v>656.7319333299999</x:v>
      </x:c>
      <x:c r="DG39" s="17" t="n">
        <x:v>710.82858333</x:v>
      </x:c>
      <x:c r="DH39" s="17" t="n">
        <x:v>722.42333333</x:v>
      </x:c>
      <x:c r="DI39" s="17" t="n">
        <x:v>717.27783333</x:v>
      </x:c>
      <x:c r="DJ39" s="17" t="n">
        <x:v>1.5807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770.03456667</x:v>
      </x:c>
      <x:c r="DW39" s="17" t="n">
        <x:v>763.72166667</x:v>
      </x:c>
      <x:c r="DX39" s="17" t="n">
        <x:v>738.93446667</x:v>
      </x:c>
      <x:c r="DY39" s="17" t="n">
        <x:v>740.53855</x:v>
      </x:c>
      <x:c r="DZ39" s="17" t="n">
        <x:v>773.405</x:v>
      </x:c>
      <x:c r="EA39" s="17" t="n">
        <x:v>783.6445333299999</x:v>
      </x:c>
      <x:c r="EB39" s="17" t="n">
        <x:v>687.8966666699999</x:v>
      </x:c>
      <x:c r="EC39" s="17" t="n">
        <x:v>1385.545</x:v>
      </x:c>
      <x:c r="ED39" s="17" t="n">
        <x:v>1370.20138333</x:v>
      </x:c>
      <x:c r="EE39" s="17" t="n">
        <x:v>558.15308333</x:v>
      </x:c>
      <x:c r="EF39" s="17" t="n">
        <x:v>1394.575</x:v>
      </x:c>
      <x:c r="EG39" s="17" t="n">
        <x:v>1403.50673333</x:v>
      </x:c>
      <x:c r="EH39" s="17" t="n">
        <x:v>559.91158333</x:v>
      </x:c>
      <x:c r="EI39" s="17" t="n">
        <x:v>1368.1</x:v>
      </x:c>
      <x:c r="EJ39" s="17" t="n">
        <x:v>530.24845</x:v>
      </x:c>
      <x:c r="EK39" s="17" t="n">
        <x:v>870.27996667</x:v>
      </x:c>
      <x:c r="EL39" s="17" t="n">
        <x:v>1384.695</x:v>
      </x:c>
      <x:c r="EM39" s="17" t="n">
        <x:v>577.92508333</x:v>
      </x:c>
      <x:c r="EN39" s="17" t="n">
        <x:v>584.19001667</x:v>
      </x:c>
      <x:c r="EO39" s="17" t="n">
        <x:v>570.01833333</x:v>
      </x:c>
      <x:c r="EP39" t="n">
        <x:f>SUM(B39:EO39)</x:f>
        <x:v>67777.13959749001</x:v>
      </x:c>
      <x:c r="EQ39" t="n">
        <x:v>41110.30244393001</x:v>
      </x:c>
    </x:row>
    <x:row r="40" ht="14" customHeight="1">
      <x:c r="A40" s="21" t="n">
        <x:v>45727</x:v>
      </x:c>
      <x:c r="B40" s="17" t="n">
        <x:v>1401.18286667</x:v>
      </x:c>
      <x:c r="C40" s="17" t="n">
        <x:v>1406.97841667</x:v>
      </x:c>
      <x:c r="D40" s="17" t="n">
        <x:v>1409.38</x:v>
      </x:c>
      <x:c r="E40" s="17" t="n">
        <x:v>1404.75065</x:v>
      </x:c>
      <x:c r="F40" s="17" t="n">
        <x:v>1410.48508333</x:v>
      </x:c>
      <x:c r="G40" s="17" t="n">
        <x:v>597.21666667</x:v>
      </x:c>
      <x:c r="H40" s="17" t="n">
        <x:v>612.73095</x:v>
      </x:c>
      <x:c r="I40" s="17" t="n">
        <x:v>590.96543333</x:v>
      </x:c>
      <x:c r="J40" s="17" t="n">
        <x:v>850.15343909</x:v>
      </x:c>
      <x:c r="K40" s="17" t="n">
        <x:v>592.05633333</x:v>
      </x:c>
      <x:c r="L40" s="17" t="n">
        <x:v>632.1402</x:v>
      </x:c>
      <x:c r="M40" s="17" t="n">
        <x:v>637.01</x:v>
      </x:c>
      <x:c r="N40" s="17" t="n">
        <x:v>605.96153333</x:v>
      </x:c>
      <x:c r="O40" s="17" t="n">
        <x:v>578.91393333</x:v>
      </x:c>
      <x:c r="P40" s="17" t="n">
        <x:v>573.4783333300001</x:v>
      </x:c>
      <x:c r="Q40" s="17" t="n">
        <x:v>577.7637</x:v>
      </x:c>
      <x:c r="R40" s="17" t="n">
        <x:v>589.5937</x:v>
      </x:c>
      <x:c r="S40" s="17" t="n">
        <x:v>594.9733333299999</x:v>
      </x:c>
      <x:c r="T40" s="17" t="n">
        <x:v>583.4854</x:v>
      </x:c>
      <x:c r="U40" s="17" t="n">
        <x:v>612.71488333</x:v>
      </x:c>
      <x:c r="V40" s="17" t="n">
        <x:v>650.29</x:v>
      </x:c>
      <x:c r="W40" s="17" t="n">
        <x:v>605.82078333</x:v>
      </x:c>
      <x:c r="X40" s="17" t="n">
        <x:v>580.4406166700001</x:v>
      </x:c>
      <x:c r="Y40" s="17" t="n">
        <x:v>613.425</x:v>
      </x:c>
      <x:c r="Z40" s="17" t="n">
        <x:v>641.1941</x:v>
      </x:c>
      <x:c r="AA40" s="17" t="n">
        <x:v>634.25228333</x:v>
      </x:c>
      <x:c r="AB40" s="17" t="n">
        <x:v>614.745</x:v>
      </x:c>
      <x:c r="AC40" s="17" t="n">
        <x:v>626.51948333</x:v>
      </x:c>
      <x:c r="AD40" s="17" t="n">
        <x:v>634.13661667</x:v>
      </x:c>
      <x:c r="AE40" s="17" t="n">
        <x:v>616.27333333</x:v>
      </x:c>
      <x:c r="AF40" s="17" t="n">
        <x:v>590.7391833299999</x:v>
      </x:c>
      <x:c r="AG40" s="17" t="n">
        <x:v>592.1412</x:v>
      </x:c>
      <x:c r="AH40" s="17" t="n">
        <x:v>609.735</x:v>
      </x:c>
      <x:c r="AI40" s="17" t="n">
        <x:v>1446.0737</x:v>
      </x:c>
      <x:c r="AJ40" s="17" t="n">
        <x:v>681.47875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619.13938333</x:v>
      </x:c>
      <x:c r="AQ40" s="17" t="n">
        <x:v>576.5225</x:v>
      </x:c>
      <x:c r="AR40" s="17" t="n">
        <x:v>547.26758333</x:v>
      </x:c>
      <x:c r="AS40" s="17" t="n">
        <x:v>519.1231166699999</x:v>
      </x:c>
      <x:c r="AT40" s="17" t="n">
        <x:v>458.33666667</x:v>
      </x:c>
      <x:c r="AU40" s="17" t="n">
        <x:v>604.09001605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837.66666667</x:v>
      </x:c>
      <x:c r="BP40" s="17" t="n">
        <x:v>841.04981667</x:v>
      </x:c>
      <x:c r="BQ40" s="17" t="n">
        <x:v>818.3172499999999</x:v>
      </x:c>
      <x:c r="BR40" s="17" t="n">
        <x:v>810.22791667</x:v>
      </x:c>
      <x:c r="BS40" s="17" t="n">
        <x:v>808.37651667</x:v>
      </x:c>
      <x:c r="BT40" s="17" t="n">
        <x:v>768.18598333</x:v>
      </x:c>
      <x:c r="BU40" s="17" t="n">
        <x:v>729.48708333</x:v>
      </x:c>
      <x:c r="BV40" s="17" t="n">
        <x:v>777.23948333</x:v>
      </x:c>
      <x:c r="BW40" s="17" t="n">
        <x:v>809.87496667</x:v>
      </x:c>
      <x:c r="BX40" s="17" t="n">
        <x:v>792.85583333</x:v>
      </x:c>
      <x:c r="BY40" s="17" t="n">
        <x:v>788.29528333</x:v>
      </x:c>
      <x:c r="BZ40" s="17" t="n">
        <x:v>787.26286667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298.28615864</x:v>
      </x:c>
      <x:c r="CN40" s="17" t="n">
        <x:v>1150.7299</x:v>
      </x:c>
      <x:c r="CO40" s="17" t="n">
        <x:v>334.00318333</x:v>
      </x:c>
      <x:c r="CP40" s="17" t="n">
        <x:v>357.42666667</x:v>
      </x:c>
      <x:c r="CQ40" s="17" t="n">
        <x:v>425.39153333</x:v>
      </x:c>
      <x:c r="CR40" s="17" t="n">
        <x:v>458.63633333</x:v>
      </x:c>
      <x:c r="CS40" s="17" t="n">
        <x:v>457.61916667</x:v>
      </x:c>
      <x:c r="CT40" s="17" t="n">
        <x:v>504.16288333</x:v>
      </x:c>
      <x:c r="CU40" s="17" t="n">
        <x:v>569.3543</x:v>
      </x:c>
      <x:c r="CV40" s="17" t="n">
        <x:v>623.1779166699999</x:v>
      </x:c>
      <x:c r="CW40" s="17" t="n">
        <x:v>667.18685</x:v>
      </x:c>
      <x:c r="CX40" s="17" t="n">
        <x:v>717.57128333</x:v>
      </x:c>
      <x:c r="CY40" s="17" t="n">
        <x:v>782.39625</x:v>
      </x:c>
      <x:c r="CZ40" s="17" t="n">
        <x:v>853.64545</x:v>
      </x:c>
      <x:c r="DA40" s="17" t="n">
        <x:v>906.60431667</x:v>
      </x:c>
      <x:c r="DB40" s="17" t="n">
        <x:v>951.40958333</x:v>
      </x:c>
      <x:c r="DC40" s="17" t="n">
        <x:v>993.89011667</x:v>
      </x:c>
      <x:c r="DD40" s="17" t="n">
        <x:v>879.1169</x:v>
      </x:c>
      <x:c r="DE40" s="17" t="n">
        <x:v>686.18666667</x:v>
      </x:c>
      <x:c r="DF40" s="17" t="n">
        <x:v>671.61098333</x:v>
      </x:c>
      <x:c r="DG40" s="17" t="n">
        <x:v>708.7953</x:v>
      </x:c>
      <x:c r="DH40" s="17" t="n">
        <x:v>707.24833333</x:v>
      </x:c>
      <x:c r="DI40" s="17" t="n">
        <x:v>703.85928333</x:v>
      </x:c>
      <x:c r="DJ40" s="17" t="n">
        <x:v>10.77921667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733.7396333299999</x:v>
      </x:c>
      <x:c r="DW40" s="17" t="n">
        <x:v>744.23833333</x:v>
      </x:c>
      <x:c r="DX40" s="17" t="n">
        <x:v>741.3694</x:v>
      </x:c>
      <x:c r="DY40" s="17" t="n">
        <x:v>735.02148333</x:v>
      </x:c>
      <x:c r="DZ40" s="17" t="n">
        <x:v>740.80666667</x:v>
      </x:c>
      <x:c r="EA40" s="17" t="n">
        <x:v>749.46201667</x:v>
      </x:c>
      <x:c r="EB40" s="17" t="n">
        <x:v>670.404</x:v>
      </x:c>
      <x:c r="EC40" s="17" t="n">
        <x:v>1376.71333333</x:v>
      </x:c>
      <x:c r="ED40" s="17" t="n">
        <x:v>1346.73053333</x:v>
      </x:c>
      <x:c r="EE40" s="17" t="n">
        <x:v>544.38571667</x:v>
      </x:c>
      <x:c r="EF40" s="17" t="n">
        <x:v>1395.79333333</x:v>
      </x:c>
      <x:c r="EG40" s="17" t="n">
        <x:v>1363.77493333</x:v>
      </x:c>
      <x:c r="EH40" s="17" t="n">
        <x:v>518.37741667</x:v>
      </x:c>
      <x:c r="EI40" s="17" t="n">
        <x:v>1384.30666667</x:v>
      </x:c>
      <x:c r="EJ40" s="17" t="n">
        <x:v>584.12171667</x:v>
      </x:c>
      <x:c r="EK40" s="17" t="n">
        <x:v>921.79661667</x:v>
      </x:c>
      <x:c r="EL40" s="17" t="n">
        <x:v>1413.70833333</x:v>
      </x:c>
      <x:c r="EM40" s="17" t="n">
        <x:v>596.45565</x:v>
      </x:c>
      <x:c r="EN40" s="17" t="n">
        <x:v>592.03971667</x:v>
      </x:c>
      <x:c r="EO40" s="17" t="n">
        <x:v>567.17</x:v>
      </x:c>
      <x:c r="EP40" t="n">
        <x:f>SUM(B40:EO40)</x:f>
        <x:v>72432.02291375001</x:v>
      </x:c>
      <x:c r="EQ40" t="n">
        <x:v>43596.88809076</x:v>
      </x:c>
    </x:row>
    <x:row r="41" ht="14" customHeight="1">
      <x:c r="A41" s="21" t="n">
        <x:v>45728</x:v>
      </x:c>
      <x:c r="B41" s="17" t="n">
        <x:v>1401.8765</x:v>
      </x:c>
      <x:c r="C41" s="17" t="n">
        <x:v>1402.4446</x:v>
      </x:c>
      <x:c r="D41" s="17" t="n">
        <x:v>1391.29833333</x:v>
      </x:c>
      <x:c r="E41" s="17" t="n">
        <x:v>1158.84354554</x:v>
      </x:c>
      <x:c r="F41" s="17" t="n">
        <x:v>1417.15216667</x:v>
      </x:c>
      <x:c r="G41" s="17" t="n">
        <x:v>606.99</x:v>
      </x:c>
      <x:c r="H41" s="17" t="n">
        <x:v>584.34585</x:v>
      </x:c>
      <x:c r="I41" s="17" t="n">
        <x:v>575.60556667</x:v>
      </x:c>
      <x:c r="J41" s="17" t="n">
        <x:v>588.13666667</x:v>
      </x:c>
      <x:c r="K41" s="17" t="n">
        <x:v>572.19621667</x:v>
      </x:c>
      <x:c r="L41" s="17" t="n">
        <x:v>561.92813333</x:v>
      </x:c>
      <x:c r="M41" s="17" t="n">
        <x:v>574.57166667</x:v>
      </x:c>
      <x:c r="N41" s="17" t="n">
        <x:v>588.22143333</x:v>
      </x:c>
      <x:c r="O41" s="17" t="n">
        <x:v>581.12753333</x:v>
      </x:c>
      <x:c r="P41" s="17" t="n">
        <x:v>572.44833333</x:v>
      </x:c>
      <x:c r="Q41" s="17" t="n">
        <x:v>598.86208333</x:v>
      </x:c>
      <x:c r="R41" s="17" t="n">
        <x:v>608.31003333</x:v>
      </x:c>
      <x:c r="S41" s="17" t="n">
        <x:v>593.39333333</x:v>
      </x:c>
      <x:c r="T41" s="17" t="n">
        <x:v>600.62113333</x:v>
      </x:c>
      <x:c r="U41" s="17" t="n">
        <x:v>622.3522</x:v>
      </x:c>
      <x:c r="V41" s="17" t="n">
        <x:v>622.38833333</x:v>
      </x:c>
      <x:c r="W41" s="17" t="n">
        <x:v>576.70606667</x:v>
      </x:c>
      <x:c r="X41" s="17" t="n">
        <x:v>563.4395500000001</x:v>
      </x:c>
      <x:c r="Y41" s="17" t="n">
        <x:v>603.12833333</x:v>
      </x:c>
      <x:c r="Z41" s="17" t="n">
        <x:v>638.26935</x:v>
      </x:c>
      <x:c r="AA41" s="17" t="n">
        <x:v>634.29291667</x:v>
      </x:c>
      <x:c r="AB41" s="17" t="n">
        <x:v>607.40833333</x:v>
      </x:c>
      <x:c r="AC41" s="17" t="n">
        <x:v>601.88008333</x:v>
      </x:c>
      <x:c r="AD41" s="17" t="n">
        <x:v>599.1603</x:v>
      </x:c>
      <x:c r="AE41" s="17" t="n">
        <x:v>598.36833333</x:v>
      </x:c>
      <x:c r="AF41" s="17" t="n">
        <x:v>619.31521667</x:v>
      </x:c>
      <x:c r="AG41" s="17" t="n">
        <x:v>630.3058</x:v>
      </x:c>
      <x:c r="AH41" s="17" t="n">
        <x:v>612.505</x:v>
      </x:c>
      <x:c r="AI41" s="17" t="n">
        <x:v>1429.30096667</x:v>
      </x:c>
      <x:c r="AJ41" s="17" t="n">
        <x:v>693.09123333</x:v>
      </x:c>
      <x:c r="AK41" s="17" t="n">
        <x:v>3.28666667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0</x:v>
      </x:c>
      <x:c r="AR41" s="17" t="n">
        <x:v>379.06163333</x:v>
      </x:c>
      <x:c r="AS41" s="17" t="n">
        <x:v>494.57286667</x:v>
      </x:c>
      <x:c r="AT41" s="17" t="n">
        <x:v>449.45458333</x:v>
      </x:c>
      <x:c r="AU41" s="17" t="n">
        <x:v>349.80891667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743.51166667</x:v>
      </x:c>
      <x:c r="BP41" s="17" t="n">
        <x:v>679.4734999999999</x:v>
      </x:c>
      <x:c r="BQ41" s="17" t="n">
        <x:v>655.6376</x:v>
      </x:c>
      <x:c r="BR41" s="17" t="n">
        <x:v>695.84541667</x:v>
      </x:c>
      <x:c r="BS41" s="17" t="n">
        <x:v>698.9434</x:v>
      </x:c>
      <x:c r="BT41" s="17" t="n">
        <x:v>647.6044000000001</x:v>
      </x:c>
      <x:c r="BU41" s="17" t="n">
        <x:v>594.06666667</x:v>
      </x:c>
      <x:c r="BV41" s="17" t="n">
        <x:v>600.6149</x:v>
      </x:c>
      <x:c r="BW41" s="17" t="n">
        <x:v>586.43843333</x:v>
      </x:c>
      <x:c r="BX41" s="17" t="n">
        <x:v>542.76041667</x:v>
      </x:c>
      <x:c r="BY41" s="17" t="n">
        <x:v>557.19066667</x:v>
      </x:c>
      <x:c r="BZ41" s="17" t="n">
        <x:v>331.83568724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309.2875</x:v>
      </x:c>
      <x:c r="CN41" s="17" t="n">
        <x:v>1066.0588677</x:v>
      </x:c>
      <x:c r="CO41" s="17" t="n">
        <x:v>346.27876667</x:v>
      </x:c>
      <x:c r="CP41" s="17" t="n">
        <x:v>407.39791667</x:v>
      </x:c>
      <x:c r="CQ41" s="17" t="n">
        <x:v>454.19491667</x:v>
      </x:c>
      <x:c r="CR41" s="17" t="n">
        <x:v>497.4434</x:v>
      </x:c>
      <x:c r="CS41" s="17" t="n">
        <x:v>536.65333333</x:v>
      </x:c>
      <x:c r="CT41" s="17" t="n">
        <x:v>558.44038333</x:v>
      </x:c>
      <x:c r="CU41" s="17" t="n">
        <x:v>605.6652</x:v>
      </x:c>
      <x:c r="CV41" s="17" t="n">
        <x:v>673.53041667</x:v>
      </x:c>
      <x:c r="CW41" s="17" t="n">
        <x:v>712.30675</x:v>
      </x:c>
      <x:c r="CX41" s="17" t="n">
        <x:v>740.52618333</x:v>
      </x:c>
      <x:c r="CY41" s="17" t="n">
        <x:v>792.12833333</x:v>
      </x:c>
      <x:c r="CZ41" s="17" t="n">
        <x:v>874.43096667</x:v>
      </x:c>
      <x:c r="DA41" s="17" t="n">
        <x:v>904.13568333</x:v>
      </x:c>
      <x:c r="DB41" s="17" t="n">
        <x:v>923.51333333</x:v>
      </x:c>
      <x:c r="DC41" s="17" t="n">
        <x:v>1022.39353333</x:v>
      </x:c>
      <x:c r="DD41" s="17" t="n">
        <x:v>908.71843333</x:v>
      </x:c>
      <x:c r="DE41" s="17" t="n">
        <x:v>663.51833333</x:v>
      </x:c>
      <x:c r="DF41" s="17" t="n">
        <x:v>679.6094000000001</x:v>
      </x:c>
      <x:c r="DG41" s="17" t="n">
        <x:v>728.6463333299999</x:v>
      </x:c>
      <x:c r="DH41" s="17" t="n">
        <x:v>704.42833333</x:v>
      </x:c>
      <x:c r="DI41" s="17" t="n">
        <x:v>729.42221667</x:v>
      </x:c>
      <x:c r="DJ41" s="17" t="n">
        <x:v>79.7145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740.57693333</x:v>
      </x:c>
      <x:c r="DW41" s="17" t="n">
        <x:v>709.03166667</x:v>
      </x:c>
      <x:c r="DX41" s="17" t="n">
        <x:v>718.72118333</x:v>
      </x:c>
      <x:c r="DY41" s="17" t="n">
        <x:v>739.4212</x:v>
      </x:c>
      <x:c r="DZ41" s="17" t="n">
        <x:v>750.12166667</x:v>
      </x:c>
      <x:c r="EA41" s="17" t="n">
        <x:v>745.42411667</x:v>
      </x:c>
      <x:c r="EB41" s="17" t="n">
        <x:v>654.28143333</x:v>
      </x:c>
      <x:c r="EC41" s="17" t="n">
        <x:v>1366.47333333</x:v>
      </x:c>
      <x:c r="ED41" s="17" t="n">
        <x:v>1358.3783</x:v>
      </x:c>
      <x:c r="EE41" s="17" t="n">
        <x:v>546.58291667</x:v>
      </x:c>
      <x:c r="EF41" s="17" t="n">
        <x:v>1386.08</x:v>
      </x:c>
      <x:c r="EG41" s="17" t="n">
        <x:v>1407.50966667</x:v>
      </x:c>
      <x:c r="EH41" s="17" t="n">
        <x:v>561.39806667</x:v>
      </x:c>
      <x:c r="EI41" s="17" t="n">
        <x:v>1361.86666667</x:v>
      </x:c>
      <x:c r="EJ41" s="17" t="n">
        <x:v>544.33546667</x:v>
      </x:c>
      <x:c r="EK41" s="17" t="n">
        <x:v>893.19858333</x:v>
      </x:c>
      <x:c r="EL41" s="17" t="n">
        <x:v>1386.525</x:v>
      </x:c>
      <x:c r="EM41" s="17" t="n">
        <x:v>554.82178333</x:v>
      </x:c>
      <x:c r="EN41" s="17" t="n">
        <x:v>574.36583333</x:v>
      </x:c>
      <x:c r="EO41" s="17" t="n">
        <x:v>588.235</x:v>
      </x:c>
      <x:c r="EP41" t="n">
        <x:f>SUM(B41:EO41)</x:f>
        <x:v>68146.18441713002</x:v>
      </x:c>
      <x:c r="EQ41" t="n">
        <x:v>41254.03938885</x:v>
      </x:c>
    </x:row>
    <x:row r="42" ht="14" customHeight="1">
      <x:c r="A42" s="21" t="n">
        <x:v>45729</x:v>
      </x:c>
      <x:c r="B42" s="17" t="n">
        <x:v>1400.27736667</x:v>
      </x:c>
      <x:c r="C42" s="17" t="n">
        <x:v>1397.0568</x:v>
      </x:c>
      <x:c r="D42" s="17" t="n">
        <x:v>1416.13833333</x:v>
      </x:c>
      <x:c r="E42" s="17" t="n">
        <x:v>1410.57783333</x:v>
      </x:c>
      <x:c r="F42" s="17" t="n">
        <x:v>1407.16168333</x:v>
      </x:c>
      <x:c r="G42" s="17" t="n">
        <x:v>584.88833333</x:v>
      </x:c>
      <x:c r="H42" s="17" t="n">
        <x:v>591.04348333</x:v>
      </x:c>
      <x:c r="I42" s="17" t="n">
        <x:v>581.5465666699999</x:v>
      </x:c>
      <x:c r="J42" s="17" t="n">
        <x:v>712.0323535</x:v>
      </x:c>
      <x:c r="K42" s="17" t="n">
        <x:v>571.71365</x:v>
      </x:c>
      <x:c r="L42" s="17" t="n">
        <x:v>581.02085</x:v>
      </x:c>
      <x:c r="M42" s="17" t="n">
        <x:v>588.74666667</x:v>
      </x:c>
      <x:c r="N42" s="17" t="n">
        <x:v>595.62528333</x:v>
      </x:c>
      <x:c r="O42" s="17" t="n">
        <x:v>577.91475</x:v>
      </x:c>
      <x:c r="P42" s="17" t="n">
        <x:v>563.3150000000001</x:v>
      </x:c>
      <x:c r="Q42" s="17" t="n">
        <x:v>602.45245</x:v>
      </x:c>
      <x:c r="R42" s="17" t="n">
        <x:v>611.38971667</x:v>
      </x:c>
      <x:c r="S42" s="17" t="n">
        <x:v>576.725</x:v>
      </x:c>
      <x:c r="T42" s="17" t="n">
        <x:v>569.55028333</x:v>
      </x:c>
      <x:c r="U42" s="17" t="n">
        <x:v>580.51543333</x:v>
      </x:c>
      <x:c r="V42" s="17" t="n">
        <x:v>597.80666667</x:v>
      </x:c>
      <x:c r="W42" s="17" t="n">
        <x:v>619.98643333</x:v>
      </x:c>
      <x:c r="X42" s="17" t="n">
        <x:v>614.62895</x:v>
      </x:c>
      <x:c r="Y42" s="17" t="n">
        <x:v>602.8049999999999</x:v>
      </x:c>
      <x:c r="Z42" s="17" t="n">
        <x:v>633.99611667</x:v>
      </x:c>
      <x:c r="AA42" s="17" t="n">
        <x:v>630.42061667</x:v>
      </x:c>
      <x:c r="AB42" s="17" t="n">
        <x:v>593.145</x:v>
      </x:c>
      <x:c r="AC42" s="17" t="n">
        <x:v>603.59376667</x:v>
      </x:c>
      <x:c r="AD42" s="17" t="n">
        <x:v>621.14903333</x:v>
      </x:c>
      <x:c r="AE42" s="17" t="n">
        <x:v>616.16833333</x:v>
      </x:c>
      <x:c r="AF42" s="17" t="n">
        <x:v>604.32755</x:v>
      </x:c>
      <x:c r="AG42" s="17" t="n">
        <x:v>610.22841667</x:v>
      </x:c>
      <x:c r="AH42" s="17" t="n">
        <x:v>624.8916666699999</x:v>
      </x:c>
      <x:c r="AI42" s="17" t="n">
        <x:v>1461.76115</x:v>
      </x:c>
      <x:c r="AJ42" s="17" t="n">
        <x:v>693.3723333299999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0</x:v>
      </x:c>
      <x:c r="AP42" s="17" t="n">
        <x:v>0</x:v>
      </x:c>
      <x:c r="AQ42" s="17" t="n">
        <x:v>0</x:v>
      </x:c>
      <x:c r="AR42" s="17" t="n">
        <x:v>79.0913</x:v>
      </x:c>
      <x:c r="AS42" s="17" t="n">
        <x:v>459.13546667</x:v>
      </x:c>
      <x:c r="AT42" s="17" t="n">
        <x:v>377.785</x:v>
      </x:c>
      <x:c r="AU42" s="17" t="n">
        <x:v>295.51261667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0</x:v>
      </x:c>
      <x:c r="BP42" s="17" t="n">
        <x:v>672.54788333</x:v>
      </x:c>
      <x:c r="BQ42" s="17" t="n">
        <x:v>539.0788833300001</x:v>
      </x:c>
      <x:c r="BR42" s="17" t="n">
        <x:v>630.84541667</x:v>
      </x:c>
      <x:c r="BS42" s="17" t="n">
        <x:v>612.02913333</x:v>
      </x:c>
      <x:c r="BT42" s="17" t="n">
        <x:v>560.6898</x:v>
      </x:c>
      <x:c r="BU42" s="17" t="n">
        <x:v>513.5216666699999</x:v>
      </x:c>
      <x:c r="BV42" s="17" t="n">
        <x:v>546.34195</x:v>
      </x:c>
      <x:c r="BW42" s="17" t="n">
        <x:v>548.224</x:v>
      </x:c>
      <x:c r="BX42" s="17" t="n">
        <x:v>504.425</x:v>
      </x:c>
      <x:c r="BY42" s="17" t="n">
        <x:v>510.38888333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219.01291667</x:v>
      </x:c>
      <x:c r="CN42" s="17" t="n">
        <x:v>917.9467051399999</x:v>
      </x:c>
      <x:c r="CO42" s="17" t="n">
        <x:v>305.44213333</x:v>
      </x:c>
      <x:c r="CP42" s="17" t="n">
        <x:v>358.00833333</x:v>
      </x:c>
      <x:c r="CQ42" s="17" t="n">
        <x:v>411.52178333</x:v>
      </x:c>
      <x:c r="CR42" s="17" t="n">
        <x:v>466.241</x:v>
      </x:c>
      <x:c r="CS42" s="17" t="n">
        <x:v>518.10708333</x:v>
      </x:c>
      <x:c r="CT42" s="17" t="n">
        <x:v>562.6560500000001</x:v>
      </x:c>
      <x:c r="CU42" s="17" t="n">
        <x:v>615.07756667</x:v>
      </x:c>
      <x:c r="CV42" s="17" t="n">
        <x:v>672.35166667</x:v>
      </x:c>
      <x:c r="CW42" s="17" t="n">
        <x:v>718.3850333300001</x:v>
      </x:c>
      <x:c r="CX42" s="17" t="n">
        <x:v>775.37178333</x:v>
      </x:c>
      <x:c r="CY42" s="17" t="n">
        <x:v>826.25875</x:v>
      </x:c>
      <x:c r="CZ42" s="17" t="n">
        <x:v>834.19503333</x:v>
      </x:c>
      <x:c r="DA42" s="17" t="n">
        <x:v>875.8859333299999</x:v>
      </x:c>
      <x:c r="DB42" s="17" t="n">
        <x:v>976.23875</x:v>
      </x:c>
      <x:c r="DC42" s="17" t="n">
        <x:v>1054.36481667</x:v>
      </x:c>
      <x:c r="DD42" s="17" t="n">
        <x:v>941.48323333</x:v>
      </x:c>
      <x:c r="DE42" s="17" t="n">
        <x:v>729.50833333</x:v>
      </x:c>
      <x:c r="DF42" s="17" t="n">
        <x:v>626.91666667</x:v>
      </x:c>
      <x:c r="DG42" s="17" t="n">
        <x:v>715.85408333</x:v>
      </x:c>
      <x:c r="DH42" s="17" t="n">
        <x:v>712.5599999999999</x:v>
      </x:c>
      <x:c r="DI42" s="17" t="n">
        <x:v>718.2369333300001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741.56535</x:v>
      </x:c>
      <x:c r="DW42" s="17" t="n">
        <x:v>756.6</x:v>
      </x:c>
      <x:c r="DX42" s="17" t="n">
        <x:v>748.49591667</x:v>
      </x:c>
      <x:c r="DY42" s="17" t="n">
        <x:v>728.13361667</x:v>
      </x:c>
      <x:c r="DZ42" s="17" t="n">
        <x:v>719.70833333</x:v>
      </x:c>
      <x:c r="EA42" s="17" t="n">
        <x:v>725.3746333300001</x:v>
      </x:c>
      <x:c r="EB42" s="17" t="n">
        <x:v>648.17976667</x:v>
      </x:c>
      <x:c r="EC42" s="17" t="n">
        <x:v>1365.02833333</x:v>
      </x:c>
      <x:c r="ED42" s="17" t="n">
        <x:v>1359.6563</x:v>
      </x:c>
      <x:c r="EE42" s="17" t="n">
        <x:v>552.28721667</x:v>
      </x:c>
      <x:c r="EF42" s="17" t="n">
        <x:v>1392.48666667</x:v>
      </x:c>
      <x:c r="EG42" s="17" t="n">
        <x:v>1407.3911</x:v>
      </x:c>
      <x:c r="EH42" s="17" t="n">
        <x:v>580.85896667</x:v>
      </x:c>
      <x:c r="EI42" s="17" t="n">
        <x:v>1413.48166667</x:v>
      </x:c>
      <x:c r="EJ42" s="17" t="n">
        <x:v>588.8116333299999</x:v>
      </x:c>
      <x:c r="EK42" s="17" t="n">
        <x:v>910.46408333</x:v>
      </x:c>
      <x:c r="EL42" s="17" t="n">
        <x:v>1389.71166667</x:v>
      </x:c>
      <x:c r="EM42" s="17" t="n">
        <x:v>561.19345</x:v>
      </x:c>
      <x:c r="EN42" s="17" t="n">
        <x:v>513.4855833300001</x:v>
      </x:c>
      <x:c r="EO42" s="17" t="n">
        <x:v>434.37333333</x:v>
      </x:c>
      <x:c r="EP42" t="n">
        <x:f>SUM(B42:EO42)</x:f>
        <x:v>65986.50207527999</x:v>
      </x:c>
      <x:c r="EQ42" t="n">
        <x:v>39926.08091851</x:v>
      </x:c>
    </x:row>
    <x:row r="43" ht="14" customHeight="1">
      <x:c r="A43" s="21" t="n">
        <x:v>45730</x:v>
      </x:c>
      <x:c r="B43" s="17" t="n">
        <x:v>428.66921667</x:v>
      </x:c>
      <x:c r="C43" s="17" t="n">
        <x:v>427.89733333</x:v>
      </x:c>
      <x:c r="D43" s="17" t="n">
        <x:v>405.985</x:v>
      </x:c>
      <x:c r="E43" s="17" t="n">
        <x:v>407.2748</x:v>
      </x:c>
      <x:c r="F43" s="17" t="n">
        <x:v>410.80568333</x:v>
      </x:c>
      <x:c r="G43" s="17" t="n">
        <x:v>413.86833333</x:v>
      </x:c>
      <x:c r="H43" s="17" t="n">
        <x:v>434.70778333</x:v>
      </x:c>
      <x:c r="I43" s="17" t="n">
        <x:v>435.44508333</x:v>
      </x:c>
      <x:c r="J43" s="17" t="n">
        <x:v>413.81833333</x:v>
      </x:c>
      <x:c r="K43" s="17" t="n">
        <x:v>407.95333333</x:v>
      </x:c>
      <x:c r="L43" s="17" t="n">
        <x:v>417.29891667</x:v>
      </x:c>
      <x:c r="M43" s="17" t="n">
        <x:v>429.395</x:v>
      </x:c>
      <x:c r="N43" s="17" t="n">
        <x:v>429.82093333</x:v>
      </x:c>
      <x:c r="O43" s="17" t="n">
        <x:v>404.80211667</x:v>
      </x:c>
      <x:c r="P43" s="17" t="n">
        <x:v>380.09</x:v>
      </x:c>
      <x:c r="Q43" s="17" t="n">
        <x:v>398.66016667</x:v>
      </x:c>
      <x:c r="R43" s="17" t="n">
        <x:v>417.2055</x:v>
      </x:c>
      <x:c r="S43" s="17" t="n">
        <x:v>420.57</x:v>
      </x:c>
      <x:c r="T43" s="17" t="n">
        <x:v>434.0469</x:v>
      </x:c>
      <x:c r="U43" s="17" t="n">
        <x:v>444.76686667</x:v>
      </x:c>
      <x:c r="V43" s="17" t="n">
        <x:v>444.705</x:v>
      </x:c>
      <x:c r="W43" s="17" t="n">
        <x:v>442.025</x:v>
      </x:c>
      <x:c r="X43" s="17" t="n">
        <x:v>448.91965</x:v>
      </x:c>
      <x:c r="Y43" s="17" t="n">
        <x:v>456.13166667</x:v>
      </x:c>
      <x:c r="Z43" s="17" t="n">
        <x:v>444.3014</x:v>
      </x:c>
      <x:c r="AA43" s="17" t="n">
        <x:v>441.27426667</x:v>
      </x:c>
      <x:c r="AB43" s="17" t="n">
        <x:v>451.50333333</x:v>
      </x:c>
      <x:c r="AC43" s="17" t="n">
        <x:v>451.67505</x:v>
      </x:c>
      <x:c r="AD43" s="17" t="n">
        <x:v>177.21290817</x:v>
      </x:c>
      <x:c r="AE43" s="17" t="n">
        <x:v>453.98333333</x:v>
      </x:c>
      <x:c r="AF43" s="17" t="n">
        <x:v>466.71035</x:v>
      </x:c>
      <x:c r="AG43" s="17" t="n">
        <x:v>0</x:v>
      </x:c>
      <x:c r="AH43" s="17" t="n">
        <x:v>441.67333333</x:v>
      </x:c>
      <x:c r="AI43" s="17" t="n">
        <x:v>420.08555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41.54958333</x:v>
      </x:c>
      <x:c r="CT43" s="17" t="n">
        <x:v>93.83758333</x:v>
      </x:c>
      <x:c r="CU43" s="17" t="n">
        <x:v>141.61631667</x:v>
      </x:c>
      <x:c r="CV43" s="17" t="n">
        <x:v>194.98041667</x:v>
      </x:c>
      <x:c r="CW43" s="17" t="n">
        <x:v>255.04495</x:v>
      </x:c>
      <x:c r="CX43" s="17" t="n">
        <x:v>260.37631667</x:v>
      </x:c>
      <x:c r="CY43" s="17" t="n">
        <x:v>243.94416667</x:v>
      </x:c>
      <x:c r="CZ43" s="17" t="n">
        <x:v>299.5616</x:v>
      </x:c>
      <x:c r="DA43" s="17" t="n">
        <x:v>330.1563</x:v>
      </x:c>
      <x:c r="DB43" s="17" t="n">
        <x:v>331.8725</x:v>
      </x:c>
      <x:c r="DC43" s="17" t="n">
        <x:v>398.0524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487.375</x:v>
      </x:c>
      <x:c r="DX43" s="17" t="n">
        <x:v>489.19153333</x:v>
      </x:c>
      <x:c r="DY43" s="17" t="n">
        <x:v>476.49715</x:v>
      </x:c>
      <x:c r="DZ43" s="17" t="n">
        <x:v>474.37333333</x:v>
      </x:c>
      <x:c r="EA43" s="17" t="n">
        <x:v>286.48508333</x:v>
      </x:c>
      <x:c r="EB43" s="17" t="n">
        <x:v>476.71156667</x:v>
      </x:c>
      <x:c r="EC43" s="17" t="n">
        <x:v>1246.76666667</x:v>
      </x:c>
      <x:c r="ED43" s="17" t="n">
        <x:v>1208.50125</x:v>
      </x:c>
      <x:c r="EE43" s="17" t="n">
        <x:v>392.60321667</x:v>
      </x:c>
      <x:c r="EF43" s="17" t="n">
        <x:v>1253.99</x:v>
      </x:c>
      <x:c r="EG43" s="17" t="n">
        <x:v>1218.39148333</x:v>
      </x:c>
      <x:c r="EH43" s="17" t="n">
        <x:v>353.01925</x:v>
      </x:c>
      <x:c r="EI43" s="17" t="n">
        <x:v>1193.93</x:v>
      </x:c>
      <x:c r="EJ43" s="17" t="n">
        <x:v>381.4366</x:v>
      </x:c>
      <x:c r="EK43" s="17" t="n">
        <x:v>741.14143333</x:v>
      </x:c>
      <x:c r="EL43" s="17" t="n">
        <x:v>1254.635</x:v>
      </x:c>
      <x:c r="EM43" s="17" t="n">
        <x:v>403.42846667</x:v>
      </x:c>
      <x:c r="EN43" s="17" t="n">
        <x:v>397.51536667</x:v>
      </x:c>
      <x:c r="EO43" s="17" t="n">
        <x:v>413.37833333</x:v>
      </x:c>
      <x:c r="EP43" t="n">
        <x:f>SUM(B43:EO43)</x:f>
        <x:v>29643.64500816</x:v>
      </x:c>
      <x:c r="EQ43" t="n">
        <x:v>15236.08717221</x:v>
      </x:c>
    </x:row>
    <x:row r="44" ht="14" customHeight="1">
      <x:c r="A44" s="21" t="n">
        <x:v>45731</x:v>
      </x:c>
      <x:c r="B44" s="17" t="n">
        <x:v>419.42875</x:v>
      </x:c>
      <x:c r="C44" s="17" t="n">
        <x:v>414.95213333</x:v>
      </x:c>
      <x:c r="D44" s="17" t="n">
        <x:v>405.81833333</x:v>
      </x:c>
      <x:c r="E44" s="17" t="n">
        <x:v>398.37046667</x:v>
      </x:c>
      <x:c r="F44" s="17" t="n">
        <x:v>406.33181667</x:v>
      </x:c>
      <x:c r="G44" s="17" t="n">
        <x:v>417.765</x:v>
      </x:c>
      <x:c r="H44" s="17" t="n">
        <x:v>407.81686667</x:v>
      </x:c>
      <x:c r="I44" s="17" t="n">
        <x:v>408.15773333</x:v>
      </x:c>
      <x:c r="J44" s="17" t="n">
        <x:v>421.44333333</x:v>
      </x:c>
      <x:c r="K44" s="17" t="n">
        <x:v>421.03343333</x:v>
      </x:c>
      <x:c r="L44" s="17" t="n">
        <x:v>434.9356</x:v>
      </x:c>
      <x:c r="M44" s="17" t="n">
        <x:v>460.69666667</x:v>
      </x:c>
      <x:c r="N44" s="17" t="n">
        <x:v>461.58168333</x:v>
      </x:c>
      <x:c r="O44" s="17" t="n">
        <x:v>442.65033333</x:v>
      </x:c>
      <x:c r="P44" s="17" t="n">
        <x:v>431.765</x:v>
      </x:c>
      <x:c r="Q44" s="17" t="n">
        <x:v>451.08476667</x:v>
      </x:c>
      <x:c r="R44" s="17" t="n">
        <x:v>454.90623333</x:v>
      </x:c>
      <x:c r="S44" s="17" t="n">
        <x:v>435.17666667</x:v>
      </x:c>
      <x:c r="T44" s="17" t="n">
        <x:v>429.88338333</x:v>
      </x:c>
      <x:c r="U44" s="17" t="n">
        <x:v>441.70688333</x:v>
      </x:c>
      <x:c r="V44" s="17" t="n">
        <x:v>452.96166667</x:v>
      </x:c>
      <x:c r="W44" s="17" t="n">
        <x:v>446.22305</x:v>
      </x:c>
      <x:c r="X44" s="17" t="n">
        <x:v>447.37751667</x:v>
      </x:c>
      <x:c r="Y44" s="17" t="n">
        <x:v>459.52833333</x:v>
      </x:c>
      <x:c r="Z44" s="17" t="n">
        <x:v>371.95645204</x:v>
      </x:c>
      <x:c r="AA44" s="17" t="n">
        <x:v>454.06191667</x:v>
      </x:c>
      <x:c r="AB44" s="17" t="n">
        <x:v>453.98333333</x:v>
      </x:c>
      <x:c r="AC44" s="17" t="n">
        <x:v>463.0054</x:v>
      </x:c>
      <x:c r="AD44" s="17" t="n">
        <x:v>0</x:v>
      </x:c>
      <x:c r="AE44" s="17" t="n">
        <x:v>469.47166667</x:v>
      </x:c>
      <x:c r="AF44" s="17" t="n">
        <x:v>459.4427</x:v>
      </x:c>
      <x:c r="AG44" s="17" t="n">
        <x:v>0</x:v>
      </x:c>
      <x:c r="AH44" s="17" t="n">
        <x:v>450.665</x:v>
      </x:c>
      <x:c r="AI44" s="17" t="n">
        <x:v>454.46118333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34.38125</x:v>
      </x:c>
      <x:c r="CT44" s="17" t="n">
        <x:v>87.36846667</x:v>
      </x:c>
      <x:c r="CU44" s="17" t="n">
        <x:v>131.63595</x:v>
      </x:c>
      <x:c r="CV44" s="17" t="n">
        <x:v>187.0075</x:v>
      </x:c>
      <x:c r="CW44" s="17" t="n">
        <x:v>279.31651667</x:v>
      </x:c>
      <x:c r="CX44" s="17" t="n">
        <x:v>272.24936667</x:v>
      </x:c>
      <x:c r="CY44" s="17" t="n">
        <x:v>200.1775</x:v>
      </x:c>
      <x:c r="CZ44" s="17" t="n">
        <x:v>240.7812</x:v>
      </x:c>
      <x:c r="DA44" s="17" t="n">
        <x:v>302.88881667</x:v>
      </x:c>
      <x:c r="DB44" s="17" t="n">
        <x:v>338.36041667</x:v>
      </x:c>
      <x:c r="DC44" s="17" t="n">
        <x:v>393.06345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446.21</x:v>
      </x:c>
      <x:c r="DX44" s="17" t="n">
        <x:v>465.17065</x:v>
      </x:c>
      <x:c r="DY44" s="17" t="n">
        <x:v>477.50256667</x:v>
      </x:c>
      <x:c r="DZ44" s="17" t="n">
        <x:v>488.075</x:v>
      </x:c>
      <x:c r="EA44" s="17" t="n">
        <x:v>361.40286667</x:v>
      </x:c>
      <x:c r="EB44" s="17" t="n">
        <x:v>460.12936667</x:v>
      </x:c>
      <x:c r="EC44" s="17" t="n">
        <x:v>1216.61</x:v>
      </x:c>
      <x:c r="ED44" s="17" t="n">
        <x:v>1225.7165</x:v>
      </x:c>
      <x:c r="EE44" s="17" t="n">
        <x:v>398.7641</x:v>
      </x:c>
      <x:c r="EF44" s="17" t="n">
        <x:v>1216.97333333</x:v>
      </x:c>
      <x:c r="EG44" s="17" t="n">
        <x:v>1246.65211667</x:v>
      </x:c>
      <x:c r="EH44" s="17" t="n">
        <x:v>409.59166667</x:v>
      </x:c>
      <x:c r="EI44" s="17" t="n">
        <x:v>1205.53166667</x:v>
      </x:c>
      <x:c r="EJ44" s="17" t="n">
        <x:v>383.59253333</x:v>
      </x:c>
      <x:c r="EK44" s="17" t="n">
        <x:v>730.91461667</x:v>
      </x:c>
      <x:c r="EL44" s="17" t="n">
        <x:v>1217.73833333</x:v>
      </x:c>
      <x:c r="EM44" s="17" t="n">
        <x:v>375.27986667</x:v>
      </x:c>
      <x:c r="EN44" s="17" t="n">
        <x:v>440.50855</x:v>
      </x:c>
      <x:c r="EO44" s="17" t="n">
        <x:v>537.61333333</x:v>
      </x:c>
      <x:c r="EP44" t="n">
        <x:f>SUM(B44:EO44)</x:f>
        <x:v>29719.85080205999</x:v>
      </x:c>
      <x:c r="EQ44" t="n">
        <x:v>15214.17367894</x:v>
      </x:c>
    </x:row>
    <x:row r="45" ht="14" customHeight="1">
      <x:c r="A45" s="21" t="n">
        <x:v>45732</x:v>
      </x:c>
      <x:c r="B45" s="17" t="n">
        <x:v>1382.07966667</x:v>
      </x:c>
      <x:c r="C45" s="17" t="n">
        <x:v>1372.90246667</x:v>
      </x:c>
      <x:c r="D45" s="17" t="n">
        <x:v>1387.44333333</x:v>
      </x:c>
      <x:c r="E45" s="17" t="n">
        <x:v>1404.48063333</x:v>
      </x:c>
      <x:c r="F45" s="17" t="n">
        <x:v>1417.00608333</x:v>
      </x:c>
      <x:c r="G45" s="17" t="n">
        <x:v>584.59333333</x:v>
      </x:c>
      <x:c r="H45" s="17" t="n">
        <x:v>571.8506333300001</x:v>
      </x:c>
      <x:c r="I45" s="17" t="n">
        <x:v>578.94278333</x:v>
      </x:c>
      <x:c r="J45" s="17" t="n">
        <x:v>1155.74404583</x:v>
      </x:c>
      <x:c r="K45" s="17" t="n">
        <x:v>592.9017833299999</x:v>
      </x:c>
      <x:c r="L45" s="17" t="n">
        <x:v>584.96331667</x:v>
      </x:c>
      <x:c r="M45" s="17" t="n">
        <x:v>592.65333333</x:v>
      </x:c>
      <x:c r="N45" s="17" t="n">
        <x:v>606.8592</x:v>
      </x:c>
      <x:c r="O45" s="17" t="n">
        <x:v>609.32726667</x:v>
      </x:c>
      <x:c r="P45" s="17" t="n">
        <x:v>590.585</x:v>
      </x:c>
      <x:c r="Q45" s="17" t="n">
        <x:v>562.0307166699999</x:v>
      </x:c>
      <x:c r="R45" s="17" t="n">
        <x:v>572.1955</x:v>
      </x:c>
      <x:c r="S45" s="17" t="n">
        <x:v>607.29666667</x:v>
      </x:c>
      <x:c r="T45" s="17" t="n">
        <x:v>607.5744999999999</x:v>
      </x:c>
      <x:c r="U45" s="17" t="n">
        <x:v>612.58498333</x:v>
      </x:c>
      <x:c r="V45" s="17" t="n">
        <x:v>626.32166667</x:v>
      </x:c>
      <x:c r="W45" s="17" t="n">
        <x:v>612.51451667</x:v>
      </x:c>
      <x:c r="X45" s="17" t="n">
        <x:v>615.4019500000001</x:v>
      </x:c>
      <x:c r="Y45" s="17" t="n">
        <x:v>628.49</x:v>
      </x:c>
      <x:c r="Z45" s="17" t="n">
        <x:v>599.1916333299999</x:v>
      </x:c>
      <x:c r="AA45" s="17" t="n">
        <x:v>574.76343333</x:v>
      </x:c>
      <x:c r="AB45" s="17" t="n">
        <x:v>584.73666667</x:v>
      </x:c>
      <x:c r="AC45" s="17" t="n">
        <x:v>612.99845</x:v>
      </x:c>
      <x:c r="AD45" s="17" t="n">
        <x:v>635.1824</x:v>
      </x:c>
      <x:c r="AE45" s="17" t="n">
        <x:v>635.20833333</x:v>
      </x:c>
      <x:c r="AF45" s="17" t="n">
        <x:v>614.59833933</x:v>
      </x:c>
      <x:c r="AG45" s="17" t="n">
        <x:v>603.37017633</x:v>
      </x:c>
      <x:c r="AH45" s="17" t="n">
        <x:v>594.2373045000001</x:v>
      </x:c>
      <x:c r="AI45" s="17" t="n">
        <x:v>1403.0744415</x:v>
      </x:c>
      <x:c r="AJ45" s="17" t="n">
        <x:v>649.003066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561.2784445</x:v>
      </x:c>
      <x:c r="AR45" s="17" t="n">
        <x:v>556.16440367</x:v>
      </x:c>
      <x:c r="AS45" s="17" t="n">
        <x:v>503.7485375</x:v>
      </x:c>
      <x:c r="AT45" s="17" t="n">
        <x:v>415.20531167</x:v>
      </x:c>
      <x:c r="AU45" s="17" t="n">
        <x:v>341.54469833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723.40948917</x:v>
      </x:c>
      <x:c r="BP45" s="17" t="n">
        <x:v>758.85434733</x:v>
      </x:c>
      <x:c r="BQ45" s="17" t="n">
        <x:v>783.48766533</x:v>
      </x:c>
      <x:c r="BR45" s="17" t="n">
        <x:v>766.04033383</x:v>
      </x:c>
      <x:c r="BS45" s="17" t="n">
        <x:v>767.58463083</x:v>
      </x:c>
      <x:c r="BT45" s="17" t="n">
        <x:v>727.72405817</x:v>
      </x:c>
      <x:c r="BU45" s="17" t="n">
        <x:v>645.586695</x:v>
      </x:c>
      <x:c r="BV45" s="17" t="n">
        <x:v>592.7965865</x:v>
      </x:c>
      <x:c r="BW45" s="17" t="n">
        <x:v>565.91414917</x:v>
      </x:c>
      <x:c r="BX45" s="17" t="n">
        <x:v>540.76017233</x:v>
      </x:c>
      <x:c r="BY45" s="17" t="n">
        <x:v>511.68539917</x:v>
      </x:c>
      <x:c r="BZ45" s="17" t="n">
        <x:v>282.16310033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191.458063</x:v>
      </x:c>
      <x:c r="CN45" s="17" t="n">
        <x:v>816.67497708</x:v>
      </x:c>
      <x:c r="CO45" s="17" t="n">
        <x:v>244.005231</x:v>
      </x:c>
      <x:c r="CP45" s="17" t="n">
        <x:v>282.2758975</x:v>
      </x:c>
      <x:c r="CQ45" s="17" t="n">
        <x:v>361.106989</x:v>
      </x:c>
      <x:c r="CR45" s="17" t="n">
        <x:v>411.67745667</x:v>
      </x:c>
      <x:c r="CS45" s="17" t="n">
        <x:v>426.60111367</x:v>
      </x:c>
      <x:c r="CT45" s="17" t="n">
        <x:v>472.115124</x:v>
      </x:c>
      <x:c r="CU45" s="17" t="n">
        <x:v>561.6610965</x:v>
      </x:c>
      <x:c r="CV45" s="17" t="n">
        <x:v>643.93358583</x:v>
      </x:c>
      <x:c r="CW45" s="17" t="n">
        <x:v>657.3726235</x:v>
      </x:c>
      <x:c r="CX45" s="17" t="n">
        <x:v>696.8803935</x:v>
      </x:c>
      <x:c r="CY45" s="17" t="n">
        <x:v>785.0895695</x:v>
      </x:c>
      <x:c r="CZ45" s="17" t="n">
        <x:v>847.70302</x:v>
      </x:c>
      <x:c r="DA45" s="17" t="n">
        <x:v>872.368871</x:v>
      </x:c>
      <x:c r="DB45" s="17" t="n">
        <x:v>906.68697917</x:v>
      </x:c>
      <x:c r="DC45" s="17" t="n">
        <x:v>980.47387217</x:v>
      </x:c>
      <x:c r="DD45" s="17" t="n">
        <x:v>892.9279795</x:v>
      </x:c>
      <x:c r="DE45" s="17" t="n">
        <x:v>701.40787583</x:v>
      </x:c>
      <x:c r="DF45" s="17" t="n">
        <x:v>677.5255396699999</x:v>
      </x:c>
      <x:c r="DG45" s="17" t="n">
        <x:v>711.91376583</x:v>
      </x:c>
      <x:c r="DH45" s="17" t="n">
        <x:v>728.314837</x:v>
      </x:c>
      <x:c r="DI45" s="17" t="n">
        <x:v>763.82790167</x:v>
      </x:c>
      <x:c r="DJ45" s="17" t="n">
        <x:v>19.62346667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716.145</x:v>
      </x:c>
      <x:c r="DW45" s="17" t="n">
        <x:v>744.13166667</x:v>
      </x:c>
      <x:c r="DX45" s="17" t="n">
        <x:v>733.71456667</x:v>
      </x:c>
      <x:c r="DY45" s="17" t="n">
        <x:v>721.95355</x:v>
      </x:c>
      <x:c r="DZ45" s="17" t="n">
        <x:v>736.78833333</x:v>
      </x:c>
      <x:c r="EA45" s="17" t="n">
        <x:v>755.58521667</x:v>
      </x:c>
      <x:c r="EB45" s="17" t="n">
        <x:v>688.26006667</x:v>
      </x:c>
      <x:c r="EC45" s="17" t="n">
        <x:v>1404.85333333</x:v>
      </x:c>
      <x:c r="ED45" s="17" t="n">
        <x:v>1372.14398333</x:v>
      </x:c>
      <x:c r="EE45" s="17" t="n">
        <x:v>539.85336667</x:v>
      </x:c>
      <x:c r="EF45" s="17" t="n">
        <x:v>1367.635</x:v>
      </x:c>
      <x:c r="EG45" s="17" t="n">
        <x:v>1367.63173333</x:v>
      </x:c>
      <x:c r="EH45" s="17" t="n">
        <x:v>532.74951667</x:v>
      </x:c>
      <x:c r="EI45" s="17" t="n">
        <x:v>1363.14166667</x:v>
      </x:c>
      <x:c r="EJ45" s="17" t="n">
        <x:v>535.60838333</x:v>
      </x:c>
      <x:c r="EK45" s="17" t="n">
        <x:v>549.33145</x:v>
      </x:c>
      <x:c r="EL45" s="17" t="n">
        <x:v>1397.845</x:v>
      </x:c>
      <x:c r="EM45" s="17" t="n">
        <x:v>905.96433333</x:v>
      </x:c>
      <x:c r="EN45" s="17" t="n">
        <x:v>568.79068333</x:v>
      </x:c>
      <x:c r="EO45" s="17" t="n">
        <x:v>566.02833333</x:v>
      </x:c>
      <x:c r="EP45" t="n">
        <x:f>SUM(B45:EO45)</x:f>
        <x:v>68648.83705890003</x:v>
      </x:c>
      <x:c r="EQ45" t="n">
        <x:v>41333.79714789</x:v>
      </x:c>
    </x:row>
    <x:row r="46" ht="14" customHeight="1">
      <x:c r="A46" s="21" t="n">
        <x:v>45733</x:v>
      </x:c>
      <x:c r="B46" s="17" t="n">
        <x:v>1414.77751667</x:v>
      </x:c>
      <x:c r="C46" s="17" t="n">
        <x:v>1415.68491667</x:v>
      </x:c>
      <x:c r="D46" s="17" t="n">
        <x:v>1401.51333333</x:v>
      </x:c>
      <x:c r="E46" s="17" t="n">
        <x:v>1406.1677</x:v>
      </x:c>
      <x:c r="F46" s="17" t="n">
        <x:v>1422.6959</x:v>
      </x:c>
      <x:c r="G46" s="17" t="n">
        <x:v>605.56333333</x:v>
      </x:c>
      <x:c r="H46" s="17" t="n">
        <x:v>612.5586499999999</x:v>
      </x:c>
      <x:c r="I46" s="17" t="n">
        <x:v>594.70133333</x:v>
      </x:c>
      <x:c r="J46" s="17" t="n">
        <x:v>831.28257449</x:v>
      </x:c>
      <x:c r="K46" s="17" t="n">
        <x:v>591.59825</x:v>
      </x:c>
      <x:c r="L46" s="17" t="n">
        <x:v>591.6342</x:v>
      </x:c>
      <x:c r="M46" s="17" t="n">
        <x:v>579.2766666700001</x:v>
      </x:c>
      <x:c r="N46" s="17" t="n">
        <x:v>610.4679</x:v>
      </x:c>
      <x:c r="O46" s="17" t="n">
        <x:v>624.08845</x:v>
      </x:c>
      <x:c r="P46" s="17" t="n">
        <x:v>602.52</x:v>
      </x:c>
      <x:c r="Q46" s="17" t="n">
        <x:v>589.78471667</x:v>
      </x:c>
      <x:c r="R46" s="17" t="n">
        <x:v>582.1625</x:v>
      </x:c>
      <x:c r="S46" s="17" t="n">
        <x:v>571.12333333</x:v>
      </x:c>
      <x:c r="T46" s="17" t="n">
        <x:v>563.12211667</x:v>
      </x:c>
      <x:c r="U46" s="17" t="n">
        <x:v>589.94728333</x:v>
      </x:c>
      <x:c r="V46" s="17" t="n">
        <x:v>624.34414683</x:v>
      </x:c>
      <x:c r="W46" s="17" t="n">
        <x:v>604.1503715</x:v>
      </x:c>
      <x:c r="X46" s="17" t="n">
        <x:v>587.07287617</x:v>
      </x:c>
      <x:c r="Y46" s="17" t="n">
        <x:v>593.24024683</x:v>
      </x:c>
      <x:c r="Z46" s="17" t="n">
        <x:v>590.7965635</x:v>
      </x:c>
      <x:c r="AA46" s="17" t="n">
        <x:v>608.02184733</x:v>
      </x:c>
      <x:c r="AB46" s="17" t="n">
        <x:v>630.0181096699999</x:v>
      </x:c>
      <x:c r="AC46" s="17" t="n">
        <x:v>610.2927335000001</x:v>
      </x:c>
      <x:c r="AD46" s="17" t="n">
        <x:v>608.11147067</x:v>
      </x:c>
      <x:c r="AE46" s="17" t="n">
        <x:v>625.813897</x:v>
      </x:c>
      <x:c r="AF46" s="17" t="n">
        <x:v>608.7871843299999</x:v>
      </x:c>
      <x:c r="AG46" s="17" t="n">
        <x:v>606.92059317</x:v>
      </x:c>
      <x:c r="AH46" s="17" t="n">
        <x:v>610.20528833</x:v>
      </x:c>
      <x:c r="AI46" s="17" t="n">
        <x:v>1406.46550017</x:v>
      </x:c>
      <x:c r="AJ46" s="17" t="n">
        <x:v>646.64313683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107.88166367</x:v>
      </x:c>
      <x:c r="AR46" s="17" t="n">
        <x:v>513.915667</x:v>
      </x:c>
      <x:c r="AS46" s="17" t="n">
        <x:v>495.72809633</x:v>
      </x:c>
      <x:c r="AT46" s="17" t="n">
        <x:v>491.1435515</x:v>
      </x:c>
      <x:c r="AU46" s="17" t="n">
        <x:v>343.83445617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744.3645765</x:v>
      </x:c>
      <x:c r="BP46" s="17" t="n">
        <x:v>730.41995333</x:v>
      </x:c>
      <x:c r="BQ46" s="17" t="n">
        <x:v>700.8994156700001</x:v>
      </x:c>
      <x:c r="BR46" s="17" t="n">
        <x:v>656.42087933</x:v>
      </x:c>
      <x:c r="BS46" s="17" t="n">
        <x:v>605.0477055</x:v>
      </x:c>
      <x:c r="BT46" s="17" t="n">
        <x:v>610.78873083</x:v>
      </x:c>
      <x:c r="BU46" s="17" t="n">
        <x:v>660.10271517</x:v>
      </x:c>
      <x:c r="BV46" s="17" t="n">
        <x:v>674.2053695</x:v>
      </x:c>
      <x:c r="BW46" s="17" t="n">
        <x:v>678.5369805</x:v>
      </x:c>
      <x:c r="BX46" s="17" t="n">
        <x:v>696.47519367</x:v>
      </x:c>
      <x:c r="BY46" s="17" t="n">
        <x:v>719.983157</x:v>
      </x:c>
      <x:c r="BZ46" s="17" t="n">
        <x:v>700.321352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236.05724733</x:v>
      </x:c>
      <x:c r="CN46" s="17" t="n">
        <x:v>633.2167729499999</x:v>
      </x:c>
      <x:c r="CO46" s="17" t="n">
        <x:v>269.462963</x:v>
      </x:c>
      <x:c r="CP46" s="17" t="n">
        <x:v>299.47833117</x:v>
      </x:c>
      <x:c r="CQ46" s="17" t="n">
        <x:v>353.86469617</x:v>
      </x:c>
      <x:c r="CR46" s="17" t="n">
        <x:v>412.69421183</x:v>
      </x:c>
      <x:c r="CS46" s="17" t="n">
        <x:v>464.27365267</x:v>
      </x:c>
      <x:c r="CT46" s="17" t="n">
        <x:v>510.23219817</x:v>
      </x:c>
      <x:c r="CU46" s="17" t="n">
        <x:v>552.1059255</x:v>
      </x:c>
      <x:c r="CV46" s="17" t="n">
        <x:v>595.3640905</x:v>
      </x:c>
      <x:c r="CW46" s="17" t="n">
        <x:v>650.89955833</x:v>
      </x:c>
      <x:c r="CX46" s="17" t="n">
        <x:v>733.22709933</x:v>
      </x:c>
      <x:c r="CY46" s="17" t="n">
        <x:v>820.00449067</x:v>
      </x:c>
      <x:c r="CZ46" s="17" t="n">
        <x:v>867.01231817</x:v>
      </x:c>
      <x:c r="DA46" s="17" t="n">
        <x:v>893.45661983</x:v>
      </x:c>
      <x:c r="DB46" s="17" t="n">
        <x:v>936.2689315</x:v>
      </x:c>
      <x:c r="DC46" s="17" t="n">
        <x:v>991.03048483</x:v>
      </x:c>
      <x:c r="DD46" s="17" t="n">
        <x:v>893.67720767</x:v>
      </x:c>
      <x:c r="DE46" s="17" t="n">
        <x:v>703.54394633</x:v>
      </x:c>
      <x:c r="DF46" s="17" t="n">
        <x:v>662.98183733</x:v>
      </x:c>
      <x:c r="DG46" s="17" t="n">
        <x:v>700.4767585</x:v>
      </x:c>
      <x:c r="DH46" s="17" t="n">
        <x:v>722.688237</x:v>
      </x:c>
      <x:c r="DI46" s="17" t="n">
        <x:v>715.40293633</x:v>
      </x:c>
      <x:c r="DJ46" s="17" t="n">
        <x:v>53.8790575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737.09963333</x:v>
      </x:c>
      <x:c r="DW46" s="17" t="n">
        <x:v>704.70833333</x:v>
      </x:c>
      <x:c r="DX46" s="17" t="n">
        <x:v>732.57306667</x:v>
      </x:c>
      <x:c r="DY46" s="17" t="n">
        <x:v>758.40668333</x:v>
      </x:c>
      <x:c r="DZ46" s="17" t="n">
        <x:v>751.705</x:v>
      </x:c>
      <x:c r="EA46" s="17" t="n">
        <x:v>737.96851667</x:v>
      </x:c>
      <x:c r="EB46" s="17" t="n">
        <x:v>674.44736667</x:v>
      </x:c>
      <x:c r="EC46" s="17" t="n">
        <x:v>1410.23166667</x:v>
      </x:c>
      <x:c r="ED46" s="17" t="n">
        <x:v>1357.90046667</x:v>
      </x:c>
      <x:c r="EE46" s="17" t="n">
        <x:v>542.76163333</x:v>
      </x:c>
      <x:c r="EF46" s="17" t="n">
        <x:v>1421.94</x:v>
      </x:c>
      <x:c r="EG46" s="17" t="n">
        <x:v>1422.60921667</x:v>
      </x:c>
      <x:c r="EH46" s="17" t="n">
        <x:v>566.8749166699999</x:v>
      </x:c>
      <x:c r="EI46" s="17" t="n">
        <x:v>1385.24833333</x:v>
      </x:c>
      <x:c r="EJ46" s="17" t="n">
        <x:v>555.99561667</x:v>
      </x:c>
      <x:c r="EK46" s="17" t="n">
        <x:v>910.85661667</x:v>
      </x:c>
      <x:c r="EL46" s="17" t="n">
        <x:v>1417.275</x:v>
      </x:c>
      <x:c r="EM46" s="17" t="n">
        <x:v>543.89021667</x:v>
      </x:c>
      <x:c r="EN46" s="17" t="n">
        <x:v>537.78041667</x:v>
      </x:c>
      <x:c r="EO46" s="17" t="n">
        <x:v>574.88166667</x:v>
      </x:c>
      <x:c r="EP46" t="n">
        <x:f>SUM(B46:EO46)</x:f>
        <x:v>68708.07804328999</x:v>
      </x:c>
      <x:c r="EQ46" t="n">
        <x:v>41249.89568919</x:v>
      </x:c>
    </x:row>
    <x:row r="47" ht="14" customHeight="1">
      <x:c r="A47" s="21" t="n">
        <x:v>45734</x:v>
      </x:c>
      <x:c r="B47" s="17" t="n">
        <x:v>1418.4531</x:v>
      </x:c>
      <x:c r="C47" s="17" t="n">
        <x:v>1411.58651667</x:v>
      </x:c>
      <x:c r="D47" s="17" t="n">
        <x:v>1410.30166667</x:v>
      </x:c>
      <x:c r="E47" s="17" t="n">
        <x:v>1417.82571667</x:v>
      </x:c>
      <x:c r="F47" s="17" t="n">
        <x:v>1395.69653333</x:v>
      </x:c>
      <x:c r="G47" s="17" t="n">
        <x:v>544.99333333</x:v>
      </x:c>
      <x:c r="H47" s="17" t="n">
        <x:v>602.2617</x:v>
      </x:c>
      <x:c r="I47" s="17" t="n">
        <x:v>619.56845</x:v>
      </x:c>
      <x:c r="J47" s="17" t="n">
        <x:v>672.59536481</x:v>
      </x:c>
      <x:c r="K47" s="17" t="n">
        <x:v>590.0391499999999</x:v>
      </x:c>
      <x:c r="L47" s="17" t="n">
        <x:v>599.24398333</x:v>
      </x:c>
      <x:c r="M47" s="17" t="n">
        <x:v>589.21833333</x:v>
      </x:c>
      <x:c r="N47" s="17" t="n">
        <x:v>588.5859</x:v>
      </x:c>
      <x:c r="O47" s="17" t="n">
        <x:v>596.22671667</x:v>
      </x:c>
      <x:c r="P47" s="17" t="n">
        <x:v>594.49</x:v>
      </x:c>
      <x:c r="Q47" s="17" t="n">
        <x:v>572.1061</x:v>
      </x:c>
      <x:c r="R47" s="17" t="n">
        <x:v>574.33073333</x:v>
      </x:c>
      <x:c r="S47" s="17" t="n">
        <x:v>595.495</x:v>
      </x:c>
      <x:c r="T47" s="17" t="n">
        <x:v>584.70365</x:v>
      </x:c>
      <x:c r="U47" s="17" t="n">
        <x:v>569.6845</x:v>
      </x:c>
      <x:c r="V47" s="17" t="n">
        <x:v>574.245</x:v>
      </x:c>
      <x:c r="W47" s="17" t="n">
        <x:v>589.78233333</x:v>
      </x:c>
      <x:c r="X47" s="17" t="n">
        <x:v>578.3978</x:v>
      </x:c>
      <x:c r="Y47" s="17" t="n">
        <x:v>567.42666667</x:v>
      </x:c>
      <x:c r="Z47" s="17" t="n">
        <x:v>617.80735</x:v>
      </x:c>
      <x:c r="AA47" s="17" t="n">
        <x:v>640.05518333</x:v>
      </x:c>
      <x:c r="AB47" s="17" t="n">
        <x:v>604.69833333</x:v>
      </x:c>
      <x:c r="AC47" s="17" t="n">
        <x:v>575.77258333</x:v>
      </x:c>
      <x:c r="AD47" s="17" t="n">
        <x:v>594.73563333</x:v>
      </x:c>
      <x:c r="AE47" s="17" t="n">
        <x:v>628.66</x:v>
      </x:c>
      <x:c r="AF47" s="17" t="n">
        <x:v>612.06988333</x:v>
      </x:c>
      <x:c r="AG47" s="17" t="n">
        <x:v>615.35573333</x:v>
      </x:c>
      <x:c r="AH47" s="17" t="n">
        <x:v>633.90666667</x:v>
      </x:c>
      <x:c r="AI47" s="17" t="n">
        <x:v>1437.59561667</x:v>
      </x:c>
      <x:c r="AJ47" s="17" t="n">
        <x:v>660.59986667</x:v>
      </x:c>
      <x:c r="AK47" s="17" t="n">
        <x:v>0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0</x:v>
      </x:c>
      <x:c r="AQ47" s="17" t="n">
        <x:v>0</x:v>
      </x:c>
      <x:c r="AR47" s="17" t="n">
        <x:v>0</x:v>
      </x:c>
      <x:c r="AS47" s="17" t="n">
        <x:v>0</x:v>
      </x:c>
      <x:c r="AT47" s="17" t="n">
        <x:v>0</x:v>
      </x:c>
      <x:c r="AU47" s="17" t="n">
        <x:v>180.51916667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0</x:v>
      </x:c>
      <x:c r="BP47" s="17" t="n">
        <x:v>599.1933</x:v>
      </x:c>
      <x:c r="BQ47" s="17" t="n">
        <x:v>0</x:v>
      </x:c>
      <x:c r="BR47" s="17" t="n">
        <x:v>315.35243333</x:v>
      </x:c>
      <x:c r="BS47" s="17" t="n">
        <x:v>452.0235</x:v>
      </x:c>
      <x:c r="BT47" s="17" t="n">
        <x:v>463.2641</x:v>
      </x:c>
      <x:c r="BU47" s="17" t="n">
        <x:v>459.54541667</x:v>
      </x:c>
      <x:c r="BV47" s="17" t="n">
        <x:v>414.47416667</x:v>
      </x:c>
      <x:c r="BW47" s="17" t="n">
        <x:v>385.52755</x:v>
      </x:c>
      <x:c r="BX47" s="17" t="n">
        <x:v>423.44291667</x:v>
      </x:c>
      <x:c r="BY47" s="17" t="n">
        <x:v>527.27006667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131.35791667</x:v>
      </x:c>
      <x:c r="CN47" s="17" t="n">
        <x:v>235.00935082</x:v>
      </x:c>
      <x:c r="CO47" s="17" t="n">
        <x:v>225.5046</x:v>
      </x:c>
      <x:c r="CP47" s="17" t="n">
        <x:v>302.43375</x:v>
      </x:c>
      <x:c r="CQ47" s="17" t="n">
        <x:v>359.73585</x:v>
      </x:c>
      <x:c r="CR47" s="17" t="n">
        <x:v>397.2708</x:v>
      </x:c>
      <x:c r="CS47" s="17" t="n">
        <x:v>447.01041667</x:v>
      </x:c>
      <x:c r="CT47" s="17" t="n">
        <x:v>536.0629</x:v>
      </x:c>
      <x:c r="CU47" s="17" t="n">
        <x:v>592.99318333</x:v>
      </x:c>
      <x:c r="CV47" s="17" t="n">
        <x:v>603.58541667</x:v>
      </x:c>
      <x:c r="CW47" s="17" t="n">
        <x:v>629.12468333</x:v>
      </x:c>
      <x:c r="CX47" s="17" t="n">
        <x:v>702.0817500000001</x:v>
      </x:c>
      <x:c r="CY47" s="17" t="n">
        <x:v>790.19791667</x:v>
      </x:c>
      <x:c r="CZ47" s="17" t="n">
        <x:v>829.8130333300001</x:v>
      </x:c>
      <x:c r="DA47" s="17" t="n">
        <x:v>857.3627</x:v>
      </x:c>
      <x:c r="DB47" s="17" t="n">
        <x:v>916.86375</x:v>
      </x:c>
      <x:c r="DC47" s="17" t="n">
        <x:v>989.97043333</x:v>
      </x:c>
      <x:c r="DD47" s="17" t="n">
        <x:v>894.25801667</x:v>
      </x:c>
      <x:c r="DE47" s="17" t="n">
        <x:v>704.76166667</x:v>
      </x:c>
      <x:c r="DF47" s="17" t="n">
        <x:v>615.74516667</x:v>
      </x:c>
      <x:c r="DG47" s="17" t="n">
        <x:v>732.4903</x:v>
      </x:c>
      <x:c r="DH47" s="17" t="n">
        <x:v>724.035</x:v>
      </x:c>
      <x:c r="DI47" s="17" t="n">
        <x:v>702.4823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702.54913333</x:v>
      </x:c>
      <x:c r="DW47" s="17" t="n">
        <x:v>726.875</x:v>
      </x:c>
      <x:c r="DX47" s="17" t="n">
        <x:v>754.04876667</x:v>
      </x:c>
      <x:c r="DY47" s="17" t="n">
        <x:v>764.58235</x:v>
      </x:c>
      <x:c r="DZ47" s="17" t="n">
        <x:v>755.19166667</x:v>
      </x:c>
      <x:c r="EA47" s="17" t="n">
        <x:v>727.1005833299999</x:v>
      </x:c>
      <x:c r="EB47" s="17" t="n">
        <x:v>633.7328333299999</x:v>
      </x:c>
      <x:c r="EC47" s="17" t="n">
        <x:v>1369.86333333</x:v>
      </x:c>
      <x:c r="ED47" s="17" t="n">
        <x:v>1388.13303333</x:v>
      </x:c>
      <x:c r="EE47" s="17" t="n">
        <x:v>565.641</x:v>
      </x:c>
      <x:c r="EF47" s="17" t="n">
        <x:v>1376.41333333</x:v>
      </x:c>
      <x:c r="EG47" s="17" t="n">
        <x:v>1406.17171667</x:v>
      </x:c>
      <x:c r="EH47" s="17" t="n">
        <x:v>559.00281667</x:v>
      </x:c>
      <x:c r="EI47" s="17" t="n">
        <x:v>1346.115</x:v>
      </x:c>
      <x:c r="EJ47" s="17" t="n">
        <x:v>545.94158333</x:v>
      </x:c>
      <x:c r="EK47" s="17" t="n">
        <x:v>560.824</x:v>
      </x:c>
      <x:c r="EL47" s="17" t="n">
        <x:v>1362.89166667</x:v>
      </x:c>
      <x:c r="EM47" s="17" t="n">
        <x:v>858.39326667</x:v>
      </x:c>
      <x:c r="EN47" s="17" t="n">
        <x:v>529.46671667</x:v>
      </x:c>
      <x:c r="EO47" s="17" t="n">
        <x:v>533.55833333</x:v>
      </x:c>
      <x:c r="EP47" t="n">
        <x:f>SUM(B47:EO47)</x:f>
        <x:v>61485.774748970005</x:v>
      </x:c>
      <x:c r="EQ47" t="n">
        <x:v>36982.20143545</x:v>
      </x:c>
    </x:row>
    <x:row r="48" ht="14" customHeight="1">
      <x:c r="A48" s="21" t="n">
        <x:v>45735</x:v>
      </x:c>
      <x:c r="B48" s="17" t="n">
        <x:v>1386.93765</x:v>
      </x:c>
      <x:c r="C48" s="17" t="n">
        <x:v>1410.53123333</x:v>
      </x:c>
      <x:c r="D48" s="17" t="n">
        <x:v>1421.20666667</x:v>
      </x:c>
      <x:c r="E48" s="17" t="n">
        <x:v>1411.41175</x:v>
      </x:c>
      <x:c r="F48" s="17" t="n">
        <x:v>1395.04051667</x:v>
      </x:c>
      <x:c r="G48" s="17" t="n">
        <x:v>550.4733333299999</x:v>
      </x:c>
      <x:c r="H48" s="17" t="n">
        <x:v>547.57265</x:v>
      </x:c>
      <x:c r="I48" s="17" t="n">
        <x:v>552.57265</x:v>
      </x:c>
      <x:c r="J48" s="17" t="n">
        <x:v>1054.49354074</x:v>
      </x:c>
      <x:c r="K48" s="17" t="n">
        <x:v>613.9514</x:v>
      </x:c>
      <x:c r="L48" s="17" t="n">
        <x:v>614.90518333</x:v>
      </x:c>
      <x:c r="M48" s="17" t="n">
        <x:v>591.62333333</x:v>
      </x:c>
      <x:c r="N48" s="17" t="n">
        <x:v>612.1228</x:v>
      </x:c>
      <x:c r="O48" s="17" t="n">
        <x:v>610.5082476699999</x:v>
      </x:c>
      <x:c r="P48" s="17" t="n">
        <x:v>577.01167617</x:v>
      </x:c>
      <x:c r="Q48" s="17" t="n">
        <x:v>575.65409017</x:v>
      </x:c>
      <x:c r="R48" s="17" t="n">
        <x:v>606.07253583</x:v>
      </x:c>
      <x:c r="S48" s="17" t="n">
        <x:v>634.88403267</x:v>
      </x:c>
      <x:c r="T48" s="17" t="n">
        <x:v>626.3237715</x:v>
      </x:c>
      <x:c r="U48" s="17" t="n">
        <x:v>598.9409635</x:v>
      </x:c>
      <x:c r="V48" s="17" t="n">
        <x:v>586.365254</x:v>
      </x:c>
      <x:c r="W48" s="17" t="n">
        <x:v>606.28435567</x:v>
      </x:c>
      <x:c r="X48" s="17" t="n">
        <x:v>609.84429533</x:v>
      </x:c>
      <x:c r="Y48" s="17" t="n">
        <x:v>589.173263</x:v>
      </x:c>
      <x:c r="Z48" s="17" t="n">
        <x:v>582.67721933</x:v>
      </x:c>
      <x:c r="AA48" s="17" t="n">
        <x:v>584.16821133</x:v>
      </x:c>
      <x:c r="AB48" s="17" t="n">
        <x:v>594.3868516700001</x:v>
      </x:c>
      <x:c r="AC48" s="17" t="n">
        <x:v>619.82719333</x:v>
      </x:c>
      <x:c r="AD48" s="17" t="n">
        <x:v>617.97740483</x:v>
      </x:c>
      <x:c r="AE48" s="17" t="n">
        <x:v>597.77188383</x:v>
      </x:c>
      <x:c r="AF48" s="17" t="n">
        <x:v>608.66297667</x:v>
      </x:c>
      <x:c r="AG48" s="17" t="n">
        <x:v>609.17369567</x:v>
      </x:c>
      <x:c r="AH48" s="17" t="n">
        <x:v>590.1274621699999</x:v>
      </x:c>
      <x:c r="AI48" s="17" t="n">
        <x:v>1432.28634667</x:v>
      </x:c>
      <x:c r="AJ48" s="17" t="n">
        <x:v>683.9919265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227.76941833</x:v>
      </x:c>
      <x:c r="AS48" s="17" t="n">
        <x:v>473.32543617</x:v>
      </x:c>
      <x:c r="AT48" s="17" t="n">
        <x:v>422.76310667</x:v>
      </x:c>
      <x:c r="AU48" s="17" t="n">
        <x:v>310.91971333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621.0900285</x:v>
      </x:c>
      <x:c r="BQ48" s="17" t="n">
        <x:v>555.7756316700001</x:v>
      </x:c>
      <x:c r="BR48" s="17" t="n">
        <x:v>619.2361665</x:v>
      </x:c>
      <x:c r="BS48" s="17" t="n">
        <x:v>585.65595133</x:v>
      </x:c>
      <x:c r="BT48" s="17" t="n">
        <x:v>551.052015</x:v>
      </x:c>
      <x:c r="BU48" s="17" t="n">
        <x:v>522.1897044999999</x:v>
      </x:c>
      <x:c r="BV48" s="17" t="n">
        <x:v>489.37361667</x:v>
      </x:c>
      <x:c r="BW48" s="17" t="n">
        <x:v>490.2664665</x:v>
      </x:c>
      <x:c r="BX48" s="17" t="n">
        <x:v>514.51549033</x:v>
      </x:c>
      <x:c r="BY48" s="17" t="n">
        <x:v>517.3374781700001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187.11545633</x:v>
      </x:c>
      <x:c r="CN48" s="17" t="n">
        <x:v>468.0793219</x:v>
      </x:c>
      <x:c r="CO48" s="17" t="n">
        <x:v>217.36728467</x:v>
      </x:c>
      <x:c r="CP48" s="17" t="n">
        <x:v>256.65640567</x:v>
      </x:c>
      <x:c r="CQ48" s="17" t="n">
        <x:v>305.21883617</x:v>
      </x:c>
      <x:c r="CR48" s="17" t="n">
        <x:v>372.749983</x:v>
      </x:c>
      <x:c r="CS48" s="17" t="n">
        <x:v>445.062701</x:v>
      </x:c>
      <x:c r="CT48" s="17" t="n">
        <x:v>492.94840817</x:v>
      </x:c>
      <x:c r="CU48" s="17" t="n">
        <x:v>548.98479767</x:v>
      </x:c>
      <x:c r="CV48" s="17" t="n">
        <x:v>618.5313956700001</x:v>
      </x:c>
      <x:c r="CW48" s="17" t="n">
        <x:v>674.18545533</x:v>
      </x:c>
      <x:c r="CX48" s="17" t="n">
        <x:v>728.52336733</x:v>
      </x:c>
      <x:c r="CY48" s="17" t="n">
        <x:v>782.05211567</x:v>
      </x:c>
      <x:c r="CZ48" s="17" t="n">
        <x:v>821.01518833</x:v>
      </x:c>
      <x:c r="DA48" s="17" t="n">
        <x:v>864.3184086700001</x:v>
      </x:c>
      <x:c r="DB48" s="17" t="n">
        <x:v>929.48791133</x:v>
      </x:c>
      <x:c r="DC48" s="17" t="n">
        <x:v>990.44516517</x:v>
      </x:c>
      <x:c r="DD48" s="17" t="n">
        <x:v>896.8371908300001</x:v>
      </x:c>
      <x:c r="DE48" s="17" t="n">
        <x:v>716.98073733</x:v>
      </x:c>
      <x:c r="DF48" s="17" t="n">
        <x:v>675.46869917</x:v>
      </x:c>
      <x:c r="DG48" s="17" t="n">
        <x:v>719.69778967</x:v>
      </x:c>
      <x:c r="DH48" s="17" t="n">
        <x:v>729.46145267</x:v>
      </x:c>
      <x:c r="DI48" s="17" t="n">
        <x:v>718.3116331700001</x:v>
      </x:c>
      <x:c r="DJ48" s="17" t="n">
        <x:v>0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711.293828</x:v>
      </x:c>
      <x:c r="DW48" s="17" t="n">
        <x:v>725.836269</x:v>
      </x:c>
      <x:c r="DX48" s="17" t="n">
        <x:v>734.3314615</x:v>
      </x:c>
      <x:c r="DY48" s="17" t="n">
        <x:v>717.02058583</x:v>
      </x:c>
      <x:c r="DZ48" s="17" t="n">
        <x:v>703.65096133</x:v>
      </x:c>
      <x:c r="EA48" s="17" t="n">
        <x:v>731.712231</x:v>
      </x:c>
      <x:c r="EB48" s="17" t="n">
        <x:v>678.2837500000001</x:v>
      </x:c>
      <x:c r="EC48" s="17" t="n">
        <x:v>1398.68</x:v>
      </x:c>
      <x:c r="ED48" s="17" t="n">
        <x:v>1379.22253333</x:v>
      </x:c>
      <x:c r="EE48" s="17" t="n">
        <x:v>559.75298333</x:v>
      </x:c>
      <x:c r="EF48" s="17" t="n">
        <x:v>1401.70166667</x:v>
      </x:c>
      <x:c r="EG48" s="17" t="n">
        <x:v>1427.69853333</x:v>
      </x:c>
      <x:c r="EH48" s="17" t="n">
        <x:v>599.69328333</x:v>
      </x:c>
      <x:c r="EI48" s="17" t="n">
        <x:v>1410.13</x:v>
      </x:c>
      <x:c r="EJ48" s="17" t="n">
        <x:v>560.56466667</x:v>
      </x:c>
      <x:c r="EK48" s="17" t="n">
        <x:v>568.04501667</x:v>
      </x:c>
      <x:c r="EL48" s="17" t="n">
        <x:v>1408.58166667</x:v>
      </x:c>
      <x:c r="EM48" s="17" t="n">
        <x:v>880.40883333</x:v>
      </x:c>
      <x:c r="EN48" s="17" t="n">
        <x:v>544.9991</x:v>
      </x:c>
      <x:c r="EO48" s="17" t="n">
        <x:v>581.04333333</x:v>
      </x:c>
      <x:c r="EP48" t="n">
        <x:f>SUM(B48:EO48)</x:f>
        <x:v>65088.37699682</x:v>
      </x:c>
      <x:c r="EQ48" t="n">
        <x:v>39104.33877328</x:v>
      </x:c>
    </x:row>
    <x:row r="49" ht="14" customHeight="1">
      <x:c r="A49" s="21" t="n">
        <x:v>45736</x:v>
      </x:c>
      <x:c r="B49" s="17" t="n">
        <x:v>1436.1919</x:v>
      </x:c>
      <x:c r="C49" s="17" t="n">
        <x:v>1430.88571667</x:v>
      </x:c>
      <x:c r="D49" s="17" t="n">
        <x:v>1419.035</x:v>
      </x:c>
      <x:c r="E49" s="17" t="n">
        <x:v>1427.79388333</x:v>
      </x:c>
      <x:c r="F49" s="17" t="n">
        <x:v>1421.62733333</x:v>
      </x:c>
      <x:c r="G49" s="17" t="n">
        <x:v>565.1</x:v>
      </x:c>
      <x:c r="H49" s="17" t="n">
        <x:v>558.81305</x:v>
      </x:c>
      <x:c r="I49" s="17" t="n">
        <x:v>551.48425</x:v>
      </x:c>
      <x:c r="J49" s="17" t="n">
        <x:v>679.87265417</x:v>
      </x:c>
      <x:c r="K49" s="17" t="n">
        <x:v>558.90973333</x:v>
      </x:c>
      <x:c r="L49" s="17" t="n">
        <x:v>592.1398666699999</x:v>
      </x:c>
      <x:c r="M49" s="17" t="n">
        <x:v>609.28833333</x:v>
      </x:c>
      <x:c r="N49" s="17" t="n">
        <x:v>580.5157594999999</x:v>
      </x:c>
      <x:c r="O49" s="17" t="n">
        <x:v>568.8000925</x:v>
      </x:c>
      <x:c r="P49" s="17" t="n">
        <x:v>587.22645483</x:v>
      </x:c>
      <x:c r="Q49" s="17" t="n">
        <x:v>592.82184617</x:v>
      </x:c>
      <x:c r="R49" s="17" t="n">
        <x:v>608.70437367</x:v>
      </x:c>
      <x:c r="S49" s="17" t="n">
        <x:v>622.655901</x:v>
      </x:c>
      <x:c r="T49" s="17" t="n">
        <x:v>593.40579667</x:v>
      </x:c>
      <x:c r="U49" s="17" t="n">
        <x:v>571.94839867</x:v>
      </x:c>
      <x:c r="V49" s="17" t="n">
        <x:v>583.4591475</x:v>
      </x:c>
      <x:c r="W49" s="17" t="n">
        <x:v>601.10054933</x:v>
      </x:c>
      <x:c r="X49" s="17" t="n">
        <x:v>590.28510933</x:v>
      </x:c>
      <x:c r="Y49" s="17" t="n">
        <x:v>570.68684517</x:v>
      </x:c>
      <x:c r="Z49" s="17" t="n">
        <x:v>591.63187733</x:v>
      </x:c>
      <x:c r="AA49" s="17" t="n">
        <x:v>601.38060317</x:v>
      </x:c>
      <x:c r="AB49" s="17" t="n">
        <x:v>589.3521925</x:v>
      </x:c>
      <x:c r="AC49" s="17" t="n">
        <x:v>597.664577</x:v>
      </x:c>
      <x:c r="AD49" s="17" t="n">
        <x:v>611.58852717</x:v>
      </x:c>
      <x:c r="AE49" s="17" t="n">
        <x:v>612.5854815</x:v>
      </x:c>
      <x:c r="AF49" s="17" t="n">
        <x:v>599.48672583</x:v>
      </x:c>
      <x:c r="AG49" s="17" t="n">
        <x:v>594.78996533</x:v>
      </x:c>
      <x:c r="AH49" s="17" t="n">
        <x:v>593.8886076700001</x:v>
      </x:c>
      <x:c r="AI49" s="17" t="n">
        <x:v>1422.2858015</x:v>
      </x:c>
      <x:c r="AJ49" s="17" t="n">
        <x:v>684.800613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436.24907683</x:v>
      </x:c>
      <x:c r="AS49" s="17" t="n">
        <x:v>436.6985885</x:v>
      </x:c>
      <x:c r="AT49" s="17" t="n">
        <x:v>409.37388017</x:v>
      </x:c>
      <x:c r="AU49" s="17" t="n">
        <x:v>304.76380117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737.07827983</x:v>
      </x:c>
      <x:c r="BP49" s="17" t="n">
        <x:v>728.6137985</x:v>
      </x:c>
      <x:c r="BQ49" s="17" t="n">
        <x:v>683.9691218299999</x:v>
      </x:c>
      <x:c r="BR49" s="17" t="n">
        <x:v>635.40916567</x:v>
      </x:c>
      <x:c r="BS49" s="17" t="n">
        <x:v>650.41437167</x:v>
      </x:c>
      <x:c r="BT49" s="17" t="n">
        <x:v>646.18518883</x:v>
      </x:c>
      <x:c r="BU49" s="17" t="n">
        <x:v>604.40595167</x:v>
      </x:c>
      <x:c r="BV49" s="17" t="n">
        <x:v>585.62232367</x:v>
      </x:c>
      <x:c r="BW49" s="17" t="n">
        <x:v>557.17255217</x:v>
      </x:c>
      <x:c r="BX49" s="17" t="n">
        <x:v>525.9281145</x:v>
      </x:c>
      <x:c r="BY49" s="17" t="n">
        <x:v>544.29179033</x:v>
      </x:c>
      <x:c r="BZ49" s="17" t="n">
        <x:v>268.6246455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169.45138133</x:v>
      </x:c>
      <x:c r="CN49" s="17" t="n">
        <x:v>507.8689728</x:v>
      </x:c>
      <x:c r="CO49" s="17" t="n">
        <x:v>223.98298117</x:v>
      </x:c>
      <x:c r="CP49" s="17" t="n">
        <x:v>282.91800017</x:v>
      </x:c>
      <x:c r="CQ49" s="17" t="n">
        <x:v>343.78138167</x:v>
      </x:c>
      <x:c r="CR49" s="17" t="n">
        <x:v>362.3481765</x:v>
      </x:c>
      <x:c r="CS49" s="17" t="n">
        <x:v>372.4497615</x:v>
      </x:c>
      <x:c r="CT49" s="17" t="n">
        <x:v>454.61277167</x:v>
      </x:c>
      <x:c r="CU49" s="17" t="n">
        <x:v>543.97640617</x:v>
      </x:c>
      <x:c r="CV49" s="17" t="n">
        <x:v>602.9453555</x:v>
      </x:c>
      <x:c r="CW49" s="17" t="n">
        <x:v>654.872083</x:v>
      </x:c>
      <x:c r="CX49" s="17" t="n">
        <x:v>709.01354717</x:v>
      </x:c>
      <x:c r="CY49" s="17" t="n">
        <x:v>775.94976333</x:v>
      </x:c>
      <x:c r="CZ49" s="17" t="n">
        <x:v>853.31544667</x:v>
      </x:c>
      <x:c r="DA49" s="17" t="n">
        <x:v>870.82517383</x:v>
      </x:c>
      <x:c r="DB49" s="17" t="n">
        <x:v>879.60689717</x:v>
      </x:c>
      <x:c r="DC49" s="17" t="n">
        <x:v>977.15283883</x:v>
      </x:c>
      <x:c r="DD49" s="17" t="n">
        <x:v>909.2423995</x:v>
      </x:c>
      <x:c r="DE49" s="17" t="n">
        <x:v>710.9477575</x:v>
      </x:c>
      <x:c r="DF49" s="17" t="n">
        <x:v>685.70041917</x:v>
      </x:c>
      <x:c r="DG49" s="17" t="n">
        <x:v>714.18752383</x:v>
      </x:c>
      <x:c r="DH49" s="17" t="n">
        <x:v>707.73212683</x:v>
      </x:c>
      <x:c r="DI49" s="17" t="n">
        <x:v>715.865962</x:v>
      </x:c>
      <x:c r="DJ49" s="17" t="n">
        <x:v>116.75169967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0</x:v>
      </x:c>
      <x:c r="DV49" s="17" t="n">
        <x:v>749.328668</x:v>
      </x:c>
      <x:c r="DW49" s="17" t="n">
        <x:v>745.25154933</x:v>
      </x:c>
      <x:c r="DX49" s="17" t="n">
        <x:v>710.3817483300001</x:v>
      </x:c>
      <x:c r="DY49" s="17" t="n">
        <x:v>705.24702767</x:v>
      </x:c>
      <x:c r="DZ49" s="17" t="n">
        <x:v>733.43572183</x:v>
      </x:c>
      <x:c r="EA49" s="17" t="n">
        <x:v>731.149404</x:v>
      </x:c>
      <x:c r="EB49" s="17" t="n">
        <x:v>651.95123933</x:v>
      </x:c>
      <x:c r="EC49" s="17" t="n">
        <x:v>1391.10166667</x:v>
      </x:c>
      <x:c r="ED49" s="17" t="n">
        <x:v>1395.50008333</x:v>
      </x:c>
      <x:c r="EE49" s="17" t="n">
        <x:v>577.59943333</x:v>
      </x:c>
      <x:c r="EF49" s="17" t="n">
        <x:v>1396.93833333</x:v>
      </x:c>
      <x:c r="EG49" s="17" t="n">
        <x:v>1395.85883333</x:v>
      </x:c>
      <x:c r="EH49" s="17" t="n">
        <x:v>554.38678333</x:v>
      </x:c>
      <x:c r="EI49" s="17" t="n">
        <x:v>1383.02666667</x:v>
      </x:c>
      <x:c r="EJ49" s="17" t="n">
        <x:v>581.40353333</x:v>
      </x:c>
      <x:c r="EK49" s="17" t="n">
        <x:v>920.90321667</x:v>
      </x:c>
      <x:c r="EL49" s="17" t="n">
        <x:v>1403.07833333</x:v>
      </x:c>
      <x:c r="EM49" s="17" t="n">
        <x:v>578.29261667</x:v>
      </x:c>
      <x:c r="EN49" s="17" t="n">
        <x:v>515.01295</x:v>
      </x:c>
      <x:c r="EO49" s="17" t="n">
        <x:v>406.71833333</x:v>
      </x:c>
      <x:c r="EP49" t="n">
        <x:f>SUM(B49:EO49)</x:f>
        <x:v>66249.07258679999</x:v>
      </x:c>
      <x:c r="EQ49" t="n">
        <x:v>39828.97969422</x:v>
      </x:c>
    </x:row>
    <x:row r="50" ht="14" customHeight="1">
      <x:c r="A50" s="21" t="n">
        <x:v>45737</x:v>
      </x:c>
      <x:c r="B50" s="17" t="n">
        <x:v>392.50435</x:v>
      </x:c>
      <x:c r="C50" s="17" t="n">
        <x:v>410.598</x:v>
      </x:c>
      <x:c r="D50" s="17" t="n">
        <x:v>403.34666667</x:v>
      </x:c>
      <x:c r="E50" s="17" t="n">
        <x:v>382.31001667</x:v>
      </x:c>
      <x:c r="F50" s="17" t="n">
        <x:v>406.86253333</x:v>
      </x:c>
      <x:c r="G50" s="17" t="n">
        <x:v>445.01666667</x:v>
      </x:c>
      <x:c r="H50" s="17" t="n">
        <x:v>406.77523333</x:v>
      </x:c>
      <x:c r="I50" s="17" t="n">
        <x:v>377.03358333</x:v>
      </x:c>
      <x:c r="J50" s="17" t="n">
        <x:v>397.62333333</x:v>
      </x:c>
      <x:c r="K50" s="17" t="n">
        <x:v>428.13111667</x:v>
      </x:c>
      <x:c r="L50" s="17" t="n">
        <x:v>450.90425</x:v>
      </x:c>
      <x:c r="M50" s="17" t="n">
        <x:v>456.74333333</x:v>
      </x:c>
      <x:c r="N50" s="17" t="n">
        <x:v>441.74646667</x:v>
      </x:c>
      <x:c r="O50" s="17" t="n">
        <x:v>415.96204667</x:v>
      </x:c>
      <x:c r="P50" s="17" t="n">
        <x:v>399.086383</x:v>
      </x:c>
      <x:c r="Q50" s="17" t="n">
        <x:v>409.255723</x:v>
      </x:c>
      <x:c r="R50" s="17" t="n">
        <x:v>436.61894067</x:v>
      </x:c>
      <x:c r="S50" s="17" t="n">
        <x:v>462.55053183</x:v>
      </x:c>
      <x:c r="T50" s="17" t="n">
        <x:v>468.66266333</x:v>
      </x:c>
      <x:c r="U50" s="17" t="n">
        <x:v>445.582654</x:v>
      </x:c>
      <x:c r="V50" s="17" t="n">
        <x:v>412.38302333</x:v>
      </x:c>
      <x:c r="W50" s="17" t="n">
        <x:v>404.75087333</x:v>
      </x:c>
      <x:c r="X50" s="17" t="n">
        <x:v>420.12891967</x:v>
      </x:c>
      <x:c r="Y50" s="17" t="n">
        <x:v>445.82940717</x:v>
      </x:c>
      <x:c r="Z50" s="17" t="n">
        <x:v>407.08105533</x:v>
      </x:c>
      <x:c r="AA50" s="17" t="n">
        <x:v>448.91275017</x:v>
      </x:c>
      <x:c r="AB50" s="17" t="n">
        <x:v>428.562705</x:v>
      </x:c>
      <x:c r="AC50" s="17" t="n">
        <x:v>463.8561985</x:v>
      </x:c>
      <x:c r="AD50" s="17" t="n">
        <x:v>0</x:v>
      </x:c>
      <x:c r="AE50" s="17" t="n">
        <x:v>449.27629167</x:v>
      </x:c>
      <x:c r="AF50" s="17" t="n">
        <x:v>428.9446545</x:v>
      </x:c>
      <x:c r="AG50" s="17" t="n">
        <x:v>0</x:v>
      </x:c>
      <x:c r="AH50" s="17" t="n">
        <x:v>433.4150775</x:v>
      </x:c>
      <x:c r="AI50" s="17" t="n">
        <x:v>441.00455633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1.2500915</x:v>
      </x:c>
      <x:c r="CS50" s="17" t="n">
        <x:v>44.81256467</x:v>
      </x:c>
      <x:c r="CT50" s="17" t="n">
        <x:v>76.60048682999999</x:v>
      </x:c>
      <x:c r="CU50" s="17" t="n">
        <x:v>131.22770283</x:v>
      </x:c>
      <x:c r="CV50" s="17" t="n">
        <x:v>202.28600617</x:v>
      </x:c>
      <x:c r="CW50" s="17" t="n">
        <x:v>238.76605983</x:v>
      </x:c>
      <x:c r="CX50" s="17" t="n">
        <x:v>216.98618633</x:v>
      </x:c>
      <x:c r="CY50" s="17" t="n">
        <x:v>190.42081483</x:v>
      </x:c>
      <x:c r="CZ50" s="17" t="n">
        <x:v>245.42996967</x:v>
      </x:c>
      <x:c r="DA50" s="17" t="n">
        <x:v>322.88366533</x:v>
      </x:c>
      <x:c r="DB50" s="17" t="n">
        <x:v>372.85359433</x:v>
      </x:c>
      <x:c r="DC50" s="17" t="n">
        <x:v>398.21743817</x:v>
      </x:c>
      <x:c r="DD50" s="17" t="n">
        <x:v>0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453.798767</x:v>
      </x:c>
      <x:c r="DX50" s="17" t="n">
        <x:v>434.17174583</x:v>
      </x:c>
      <x:c r="DY50" s="17" t="n">
        <x:v>435.97773033</x:v>
      </x:c>
      <x:c r="DZ50" s="17" t="n">
        <x:v>457.0018595</x:v>
      </x:c>
      <x:c r="EA50" s="17" t="n">
        <x:v>258.65491717</x:v>
      </x:c>
      <x:c r="EB50" s="17" t="n">
        <x:v>428.5676</x:v>
      </x:c>
      <x:c r="EC50" s="17" t="n">
        <x:v>1214.69</x:v>
      </x:c>
      <x:c r="ED50" s="17" t="n">
        <x:v>1199.68553333</x:v>
      </x:c>
      <x:c r="EE50" s="17" t="n">
        <x:v>372.87511667</x:v>
      </x:c>
      <x:c r="EF50" s="17" t="n">
        <x:v>1216.42333333</x:v>
      </x:c>
      <x:c r="EG50" s="17" t="n">
        <x:v>1222.66356667</x:v>
      </x:c>
      <x:c r="EH50" s="17" t="n">
        <x:v>393.95065</x:v>
      </x:c>
      <x:c r="EI50" s="17" t="n">
        <x:v>1226.32666667</x:v>
      </x:c>
      <x:c r="EJ50" s="17" t="n">
        <x:v>383.9</x:v>
      </x:c>
      <x:c r="EK50" s="17" t="n">
        <x:v>735.3093</x:v>
      </x:c>
      <x:c r="EL50" s="17" t="n">
        <x:v>1264.57333333</x:v>
      </x:c>
      <x:c r="EM50" s="17" t="n">
        <x:v>416.86283333</x:v>
      </x:c>
      <x:c r="EN50" s="17" t="n">
        <x:v>391.24933333</x:v>
      </x:c>
      <x:c r="EO50" s="17" t="n">
        <x:v>391.82166667</x:v>
      </x:c>
      <x:c r="EP50" t="n">
        <x:f>SUM(B50:EO50)</x:f>
        <x:v>28961.698538649995</x:v>
      </x:c>
      <x:c r="EQ50" t="n">
        <x:v>14764.60845715</x:v>
      </x:c>
    </x:row>
    <x:row r="51" ht="14" customHeight="1">
      <x:c r="A51" s="21" t="n">
        <x:v>45738</x:v>
      </x:c>
      <x:c r="B51" s="17" t="n">
        <x:v>424.2288</x:v>
      </x:c>
      <x:c r="C51" s="17" t="n">
        <x:v>439.38568333</x:v>
      </x:c>
      <x:c r="D51" s="17" t="n">
        <x:v>432.02833333</x:v>
      </x:c>
      <x:c r="E51" s="17" t="n">
        <x:v>437.51195</x:v>
      </x:c>
      <x:c r="F51" s="17" t="n">
        <x:v>426.84878333</x:v>
      </x:c>
      <x:c r="G51" s="17" t="n">
        <x:v>409.65166667</x:v>
      </x:c>
      <x:c r="H51" s="17" t="n">
        <x:v>427.97651667</x:v>
      </x:c>
      <x:c r="I51" s="17" t="n">
        <x:v>434.94548333</x:v>
      </x:c>
      <x:c r="J51" s="17" t="n">
        <x:v>419.04833333</x:v>
      </x:c>
      <x:c r="K51" s="17" t="n">
        <x:v>416.16683333</x:v>
      </x:c>
      <x:c r="L51" s="17" t="n">
        <x:v>419.51345</x:v>
      </x:c>
      <x:c r="M51" s="17" t="n">
        <x:v>424.59833333</x:v>
      </x:c>
      <x:c r="N51" s="17" t="n">
        <x:v>436.33843333</x:v>
      </x:c>
      <x:c r="O51" s="17" t="n">
        <x:v>443.8384</x:v>
      </x:c>
      <x:c r="P51" s="17" t="n">
        <x:v>454.385</x:v>
      </x:c>
      <x:c r="Q51" s="17" t="n">
        <x:v>479.89628333</x:v>
      </x:c>
      <x:c r="R51" s="17" t="n">
        <x:v>465.5185</x:v>
      </x:c>
      <x:c r="S51" s="17" t="n">
        <x:v>426.85833333</x:v>
      </x:c>
      <x:c r="T51" s="17" t="n">
        <x:v>434.4836</x:v>
      </x:c>
      <x:c r="U51" s="17" t="n">
        <x:v>432.61888333</x:v>
      </x:c>
      <x:c r="V51" s="17" t="n">
        <x:v>410.24327417</x:v>
      </x:c>
      <x:c r="W51" s="17" t="n">
        <x:v>417.05303733</x:v>
      </x:c>
      <x:c r="X51" s="17" t="n">
        <x:v>436.391439</x:v>
      </x:c>
      <x:c r="Y51" s="17" t="n">
        <x:v>439.9755685</x:v>
      </x:c>
      <x:c r="Z51" s="17" t="n">
        <x:v>421.19159183</x:v>
      </x:c>
      <x:c r="AA51" s="17" t="n">
        <x:v>431.9169205</x:v>
      </x:c>
      <x:c r="AB51" s="17" t="n">
        <x:v>464.21311733</x:v>
      </x:c>
      <x:c r="AC51" s="17" t="n">
        <x:v>456.7679545</x:v>
      </x:c>
      <x:c r="AD51" s="17" t="n">
        <x:v>215.97898183</x:v>
      </x:c>
      <x:c r="AE51" s="17" t="n">
        <x:v>429.45040483</x:v>
      </x:c>
      <x:c r="AF51" s="17" t="n">
        <x:v>464.02017183</x:v>
      </x:c>
      <x:c r="AG51" s="17" t="n">
        <x:v>0</x:v>
      </x:c>
      <x:c r="AH51" s="17" t="n">
        <x:v>449.64348817</x:v>
      </x:c>
      <x:c r="AI51" s="17" t="n">
        <x:v>425.519619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0</x:v>
      </x:c>
      <x:c r="CT51" s="17" t="n">
        <x:v>25.19791117</x:v>
      </x:c>
      <x:c r="CU51" s="17" t="n">
        <x:v>66.9775365</x:v>
      </x:c>
      <x:c r="CV51" s="17" t="n">
        <x:v>94.987931</x:v>
      </x:c>
      <x:c r="CW51" s="17" t="n">
        <x:v>173.51920317</x:v>
      </x:c>
      <x:c r="CX51" s="17" t="n">
        <x:v>205.738413</x:v>
      </x:c>
      <x:c r="CY51" s="17" t="n">
        <x:v>191.15053917</x:v>
      </x:c>
      <x:c r="CZ51" s="17" t="n">
        <x:v>232.02892717</x:v>
      </x:c>
      <x:c r="DA51" s="17" t="n">
        <x:v>293.02944667</x:v>
      </x:c>
      <x:c r="DB51" s="17" t="n">
        <x:v>337.79411117</x:v>
      </x:c>
      <x:c r="DC51" s="17" t="n">
        <x:v>368.96919</x:v>
      </x:c>
      <x:c r="DD51" s="17" t="n">
        <x:v>0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482.12666667</x:v>
      </x:c>
      <x:c r="DX51" s="17" t="n">
        <x:v>475.8591</x:v>
      </x:c>
      <x:c r="DY51" s="17" t="n">
        <x:v>485.52898333</x:v>
      </x:c>
      <x:c r="DZ51" s="17" t="n">
        <x:v>501.58333333</x:v>
      </x:c>
      <x:c r="EA51" s="17" t="n">
        <x:v>511.67554883</x:v>
      </x:c>
      <x:c r="EB51" s="17" t="n">
        <x:v>459.92193333</x:v>
      </x:c>
      <x:c r="EC51" s="17" t="n">
        <x:v>1217.755</x:v>
      </x:c>
      <x:c r="ED51" s="17" t="n">
        <x:v>1226.77251667</x:v>
      </x:c>
      <x:c r="EE51" s="17" t="n">
        <x:v>396.17338333</x:v>
      </x:c>
      <x:c r="EF51" s="17" t="n">
        <x:v>1210.43833333</x:v>
      </x:c>
      <x:c r="EG51" s="17" t="n">
        <x:v>1242.83021667</x:v>
      </x:c>
      <x:c r="EH51" s="17" t="n">
        <x:v>421.9291</x:v>
      </x:c>
      <x:c r="EI51" s="17" t="n">
        <x:v>1229.61</x:v>
      </x:c>
      <x:c r="EJ51" s="17" t="n">
        <x:v>390.11456667</x:v>
      </x:c>
      <x:c r="EK51" s="17" t="n">
        <x:v>733.8388333300001</x:v>
      </x:c>
      <x:c r="EL51" s="17" t="n">
        <x:v>1243.69</x:v>
      </x:c>
      <x:c r="EM51" s="17" t="n">
        <x:v>420.23601667</x:v>
      </x:c>
      <x:c r="EN51" s="17" t="n">
        <x:v>488.56555</x:v>
      </x:c>
      <x:c r="EO51" s="17" t="n">
        <x:v>576.62166667</x:v>
      </x:c>
      <x:c r="EP51" t="n">
        <x:f>SUM(B51:EO51)</x:f>
        <x:v>29852.87112664</x:v>
      </x:c>
      <x:c r="EQ51" t="n">
        <x:v>15175.26762396</x:v>
      </x:c>
    </x:row>
    <x:row r="52" ht="14" customHeight="1">
      <x:c r="A52" s="21" t="n">
        <x:v>45739</x:v>
      </x:c>
      <x:c r="B52" s="17" t="n">
        <x:v>1412.26335</x:v>
      </x:c>
      <x:c r="C52" s="17" t="n">
        <x:v>1399.16608333</x:v>
      </x:c>
      <x:c r="D52" s="17" t="n">
        <x:v>1405.87</x:v>
      </x:c>
      <x:c r="E52" s="17" t="n">
        <x:v>1310.72052757</x:v>
      </x:c>
      <x:c r="F52" s="17" t="n">
        <x:v>1417.58706667</x:v>
      </x:c>
      <x:c r="G52" s="17" t="n">
        <x:v>609.9450000000001</x:v>
      </x:c>
      <x:c r="H52" s="17" t="n">
        <x:v>604.61498333</x:v>
      </x:c>
      <x:c r="I52" s="17" t="n">
        <x:v>598.53348333</x:v>
      </x:c>
      <x:c r="J52" s="17" t="n">
        <x:v>598.69166667</x:v>
      </x:c>
      <x:c r="K52" s="17" t="n">
        <x:v>581.81975</x:v>
      </x:c>
      <x:c r="L52" s="17" t="n">
        <x:v>569.95823333</x:v>
      </x:c>
      <x:c r="M52" s="17" t="n">
        <x:v>576.12666667</x:v>
      </x:c>
      <x:c r="N52" s="17" t="n">
        <x:v>590.4791166700001</x:v>
      </x:c>
      <x:c r="O52" s="17" t="n">
        <x:v>595.75185</x:v>
      </x:c>
      <x:c r="P52" s="17" t="n">
        <x:v>591.5266666700001</x:v>
      </x:c>
      <x:c r="Q52" s="17" t="n">
        <x:v>591.49395</x:v>
      </x:c>
      <x:c r="R52" s="17" t="n">
        <x:v>592.59885</x:v>
      </x:c>
      <x:c r="S52" s="17" t="n">
        <x:v>603.44833333</x:v>
      </x:c>
      <x:c r="T52" s="17" t="n">
        <x:v>631.63108333</x:v>
      </x:c>
      <x:c r="U52" s="17" t="n">
        <x:v>620.41248333</x:v>
      </x:c>
      <x:c r="V52" s="17" t="n">
        <x:v>586.76166667</x:v>
      </x:c>
      <x:c r="W52" s="17" t="n">
        <x:v>604.18563333</x:v>
      </x:c>
      <x:c r="X52" s="17" t="n">
        <x:v>615.36738883</x:v>
      </x:c>
      <x:c r="Y52" s="17" t="n">
        <x:v>597.6524475</x:v>
      </x:c>
      <x:c r="Z52" s="17" t="n">
        <x:v>588.35919317</x:v>
      </x:c>
      <x:c r="AA52" s="17" t="n">
        <x:v>588.522253</x:v>
      </x:c>
      <x:c r="AB52" s="17" t="n">
        <x:v>597.51897617</x:v>
      </x:c>
      <x:c r="AC52" s="17" t="n">
        <x:v>612.91503083</x:v>
      </x:c>
      <x:c r="AD52" s="17" t="n">
        <x:v>595.43240667</x:v>
      </x:c>
      <x:c r="AE52" s="17" t="n">
        <x:v>557.28754367</x:v>
      </x:c>
      <x:c r="AF52" s="17" t="n">
        <x:v>556.02969617</x:v>
      </x:c>
      <x:c r="AG52" s="17" t="n">
        <x:v>586.5534075</x:v>
      </x:c>
      <x:c r="AH52" s="17" t="n">
        <x:v>602.27108</x:v>
      </x:c>
      <x:c r="AI52" s="17" t="n">
        <x:v>1412.107676</x:v>
      </x:c>
      <x:c r="AJ52" s="17" t="n">
        <x:v>673.5639445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0</x:v>
      </x:c>
      <x:c r="AR52" s="17" t="n">
        <x:v>83.4397105</x:v>
      </x:c>
      <x:c r="AS52" s="17" t="n">
        <x:v>465.0336725</x:v>
      </x:c>
      <x:c r="AT52" s="17" t="n">
        <x:v>395.49188783</x:v>
      </x:c>
      <x:c r="AU52" s="17" t="n">
        <x:v>340.45954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616.1315315000001</x:v>
      </x:c>
      <x:c r="BP52" s="17" t="n">
        <x:v>558.889349</x:v>
      </x:c>
      <x:c r="BQ52" s="17" t="n">
        <x:v>544.4029726700001</x:v>
      </x:c>
      <x:c r="BR52" s="17" t="n">
        <x:v>558.85060717</x:v>
      </x:c>
      <x:c r="BS52" s="17" t="n">
        <x:v>556.31664683</x:v>
      </x:c>
      <x:c r="BT52" s="17" t="n">
        <x:v>529.88746267</x:v>
      </x:c>
      <x:c r="BU52" s="17" t="n">
        <x:v>500.75813</x:v>
      </x:c>
      <x:c r="BV52" s="17" t="n">
        <x:v>503.316764</x:v>
      </x:c>
      <x:c r="BW52" s="17" t="n">
        <x:v>551.54900733</x:v>
      </x:c>
      <x:c r="BX52" s="17" t="n">
        <x:v>618.3745065000001</x:v>
      </x:c>
      <x:c r="BY52" s="17" t="n">
        <x:v>651.066317</x:v>
      </x:c>
      <x:c r="BZ52" s="17" t="n">
        <x:v>306.06710267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175.45605067</x:v>
      </x:c>
      <x:c r="CN52" s="17" t="n">
        <x:v>614.74790114</x:v>
      </x:c>
      <x:c r="CO52" s="17" t="n">
        <x:v>265.98727617</x:v>
      </x:c>
      <x:c r="CP52" s="17" t="n">
        <x:v>357.055844</x:v>
      </x:c>
      <x:c r="CQ52" s="17" t="n">
        <x:v>382.8956785</x:v>
      </x:c>
      <x:c r="CR52" s="17" t="n">
        <x:v>398.266066</x:v>
      </x:c>
      <x:c r="CS52" s="17" t="n">
        <x:v>444.40303433</x:v>
      </x:c>
      <x:c r="CT52" s="17" t="n">
        <x:v>506.16570233</x:v>
      </x:c>
      <x:c r="CU52" s="17" t="n">
        <x:v>550.78323367</x:v>
      </x:c>
      <x:c r="CV52" s="17" t="n">
        <x:v>583.63715817</x:v>
      </x:c>
      <x:c r="CW52" s="17" t="n">
        <x:v>640.634782</x:v>
      </x:c>
      <x:c r="CX52" s="17" t="n">
        <x:v>711.46260417</x:v>
      </x:c>
      <x:c r="CY52" s="17" t="n">
        <x:v>765.867219</x:v>
      </x:c>
      <x:c r="CZ52" s="17" t="n">
        <x:v>785.64209217</x:v>
      </x:c>
      <x:c r="DA52" s="17" t="n">
        <x:v>829.800219</x:v>
      </x:c>
      <x:c r="DB52" s="17" t="n">
        <x:v>916.20647633</x:v>
      </x:c>
      <x:c r="DC52" s="17" t="n">
        <x:v>982.4039023300001</x:v>
      </x:c>
      <x:c r="DD52" s="17" t="n">
        <x:v>896.5078263299999</x:v>
      </x:c>
      <x:c r="DE52" s="17" t="n">
        <x:v>730.60790933</x:v>
      </x:c>
      <x:c r="DF52" s="17" t="n">
        <x:v>502.95835717</x:v>
      </x:c>
      <x:c r="DG52" s="17" t="n">
        <x:v>725.90803767</x:v>
      </x:c>
      <x:c r="DH52" s="17" t="n">
        <x:v>722.503727</x:v>
      </x:c>
      <x:c r="DI52" s="17" t="n">
        <x:v>700.1560368299999</x:v>
      </x:c>
      <x:c r="DJ52" s="17" t="n">
        <x:v>0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723.02893333</x:v>
      </x:c>
      <x:c r="DW52" s="17" t="n">
        <x:v>738.49</x:v>
      </x:c>
      <x:c r="DX52" s="17" t="n">
        <x:v>706.18526667</x:v>
      </x:c>
      <x:c r="DY52" s="17" t="n">
        <x:v>700.29346667</x:v>
      </x:c>
      <x:c r="DZ52" s="17" t="n">
        <x:v>739.985</x:v>
      </x:c>
      <x:c r="EA52" s="17" t="n">
        <x:v>756.13738333</x:v>
      </x:c>
      <x:c r="EB52" s="17" t="n">
        <x:v>674.4881666700001</x:v>
      </x:c>
      <x:c r="EC52" s="17" t="n">
        <x:v>1388.06833333</x:v>
      </x:c>
      <x:c r="ED52" s="17" t="n">
        <x:v>1370.99416667</x:v>
      </x:c>
      <x:c r="EE52" s="17" t="n">
        <x:v>554.43743333</x:v>
      </x:c>
      <x:c r="EF52" s="17" t="n">
        <x:v>1390.04666667</x:v>
      </x:c>
      <x:c r="EG52" s="17" t="n">
        <x:v>1395.07228333</x:v>
      </x:c>
      <x:c r="EH52" s="17" t="n">
        <x:v>553.302</x:v>
      </x:c>
      <x:c r="EI52" s="17" t="n">
        <x:v>1374.62833333</x:v>
      </x:c>
      <x:c r="EJ52" s="17" t="n">
        <x:v>556.59933333</x:v>
      </x:c>
      <x:c r="EK52" s="17" t="n">
        <x:v>573.86465</x:v>
      </x:c>
      <x:c r="EL52" s="17" t="n">
        <x:v>1408.52833333</x:v>
      </x:c>
      <x:c r="EM52" s="17" t="n">
        <x:v>902.6884</x:v>
      </x:c>
      <x:c r="EN52" s="17" t="n">
        <x:v>582.00916667</x:v>
      </x:c>
      <x:c r="EO52" s="17" t="n">
        <x:v>594.06833333</x:v>
      </x:c>
      <x:c r="EP52" t="n">
        <x:f>SUM(B52:EO52)</x:f>
        <x:v>65330.17548071001</x:v>
      </x:c>
      <x:c r="EQ52" t="n">
        <x:v>39124.72211836</x:v>
      </x:c>
    </x:row>
    <x:row r="53" ht="14" customHeight="1">
      <x:c r="A53" s="21" t="n">
        <x:v>45740</x:v>
      </x:c>
      <x:c r="B53" s="17" t="n">
        <x:v>1398.113104</x:v>
      </x:c>
      <x:c r="C53" s="17" t="n">
        <x:v>1399.0462415</x:v>
      </x:c>
      <x:c r="D53" s="17" t="n">
        <x:v>1424.67552267</x:v>
      </x:c>
      <x:c r="E53" s="17" t="n">
        <x:v>1400.51862033</x:v>
      </x:c>
      <x:c r="F53" s="17" t="n">
        <x:v>1374.3406255</x:v>
      </x:c>
      <x:c r="G53" s="17" t="n">
        <x:v>550.3005296699999</x:v>
      </x:c>
      <x:c r="H53" s="17" t="n">
        <x:v>582.15264217</x:v>
      </x:c>
      <x:c r="I53" s="17" t="n">
        <x:v>591.88850533</x:v>
      </x:c>
      <x:c r="J53" s="17" t="n">
        <x:v>679.98720006</x:v>
      </x:c>
      <x:c r="K53" s="17" t="n">
        <x:v>566.53200033</x:v>
      </x:c>
      <x:c r="L53" s="17" t="n">
        <x:v>583.0089115</x:v>
      </x:c>
      <x:c r="M53" s="17" t="n">
        <x:v>608.1574475</x:v>
      </x:c>
      <x:c r="N53" s="17" t="n">
        <x:v>611.02937367</x:v>
      </x:c>
      <x:c r="O53" s="17" t="n">
        <x:v>597.77963417</x:v>
      </x:c>
      <x:c r="P53" s="17" t="n">
        <x:v>587.13256683</x:v>
      </x:c>
      <x:c r="Q53" s="17" t="n">
        <x:v>592.93156917</x:v>
      </x:c>
      <x:c r="R53" s="17" t="n">
        <x:v>597.799197</x:v>
      </x:c>
      <x:c r="S53" s="17" t="n">
        <x:v>585.64494617</x:v>
      </x:c>
      <x:c r="T53" s="17" t="n">
        <x:v>561.82013433</x:v>
      </x:c>
      <x:c r="U53" s="17" t="n">
        <x:v>577.0973835</x:v>
      </x:c>
      <x:c r="V53" s="17" t="n">
        <x:v>606.04513417</x:v>
      </x:c>
      <x:c r="W53" s="17" t="n">
        <x:v>578.44264417</x:v>
      </x:c>
      <x:c r="X53" s="17" t="n">
        <x:v>588.56997033</x:v>
      </x:c>
      <x:c r="Y53" s="17" t="n">
        <x:v>632.21501617</x:v>
      </x:c>
      <x:c r="Z53" s="17" t="n">
        <x:v>605.98729817</x:v>
      </x:c>
      <x:c r="AA53" s="17" t="n">
        <x:v>569.81387367</x:v>
      </x:c>
      <x:c r="AB53" s="17" t="n">
        <x:v>574.01407783</x:v>
      </x:c>
      <x:c r="AC53" s="17" t="n">
        <x:v>605.46027</x:v>
      </x:c>
      <x:c r="AD53" s="17" t="n">
        <x:v>607.8413</x:v>
      </x:c>
      <x:c r="AE53" s="17" t="n">
        <x:v>575.0806239999999</x:v>
      </x:c>
      <x:c r="AF53" s="17" t="n">
        <x:v>557.86632267</x:v>
      </x:c>
      <x:c r="AG53" s="17" t="n">
        <x:v>588.7715725</x:v>
      </x:c>
      <x:c r="AH53" s="17" t="n">
        <x:v>613.25296183</x:v>
      </x:c>
      <x:c r="AI53" s="17" t="n">
        <x:v>1394.60840783</x:v>
      </x:c>
      <x:c r="AJ53" s="17" t="n">
        <x:v>620.23827683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0</x:v>
      </x:c>
      <x:c r="AS53" s="17" t="n">
        <x:v>0</x:v>
      </x:c>
      <x:c r="AT53" s="17" t="n">
        <x:v>0</x:v>
      </x:c>
      <x:c r="AU53" s="17" t="n">
        <x:v>125.82718133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0</x:v>
      </x:c>
      <x:c r="BP53" s="17" t="n">
        <x:v>606.48357833</x:v>
      </x:c>
      <x:c r="BQ53" s="17" t="n">
        <x:v>0</x:v>
      </x:c>
      <x:c r="BR53" s="17" t="n">
        <x:v>336.47554767</x:v>
      </x:c>
      <x:c r="BS53" s="17" t="n">
        <x:v>522.1203543300001</x:v>
      </x:c>
      <x:c r="BT53" s="17" t="n">
        <x:v>468.5750155</x:v>
      </x:c>
      <x:c r="BU53" s="17" t="n">
        <x:v>443.42254717</x:v>
      </x:c>
      <x:c r="BV53" s="17" t="n">
        <x:v>434.674656</x:v>
      </x:c>
      <x:c r="BW53" s="17" t="n">
        <x:v>453.941397</x:v>
      </x:c>
      <x:c r="BX53" s="17" t="n">
        <x:v>494.06751217</x:v>
      </x:c>
      <x:c r="BY53" s="17" t="n">
        <x:v>534.3748624999999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68.63478683</x:v>
      </x:c>
      <x:c r="CN53" s="17" t="n">
        <x:v>127.6370914</x:v>
      </x:c>
      <x:c r="CO53" s="17" t="n">
        <x:v>161.90940617</x:v>
      </x:c>
      <x:c r="CP53" s="17" t="n">
        <x:v>203.619443</x:v>
      </x:c>
      <x:c r="CQ53" s="17" t="n">
        <x:v>281.39696183</x:v>
      </x:c>
      <x:c r="CR53" s="17" t="n">
        <x:v>360.56032983</x:v>
      </x:c>
      <x:c r="CS53" s="17" t="n">
        <x:v>416.87825767</x:v>
      </x:c>
      <x:c r="CT53" s="17" t="n">
        <x:v>459.41218067</x:v>
      </x:c>
      <x:c r="CU53" s="17" t="n">
        <x:v>518.579119</x:v>
      </x:c>
      <x:c r="CV53" s="17" t="n">
        <x:v>584.00295283</x:v>
      </x:c>
      <x:c r="CW53" s="17" t="n">
        <x:v>616.54384667</x:v>
      </x:c>
      <x:c r="CX53" s="17" t="n">
        <x:v>644.595772</x:v>
      </x:c>
      <x:c r="CY53" s="17" t="n">
        <x:v>697.26764633</x:v>
      </x:c>
      <x:c r="CZ53" s="17" t="n">
        <x:v>774.23697817</x:v>
      </x:c>
      <x:c r="DA53" s="17" t="n">
        <x:v>827.71571117</x:v>
      </x:c>
      <x:c r="DB53" s="17" t="n">
        <x:v>879.48462283</x:v>
      </x:c>
      <x:c r="DC53" s="17" t="n">
        <x:v>966.18210633</x:v>
      </x:c>
      <x:c r="DD53" s="17" t="n">
        <x:v>874.22501633</x:v>
      </x:c>
      <x:c r="DE53" s="17" t="n">
        <x:v>675.9303200000001</x:v>
      </x:c>
      <x:c r="DF53" s="17" t="n">
        <x:v>592.702486</x:v>
      </x:c>
      <x:c r="DG53" s="17" t="n">
        <x:v>703.135453</x:v>
      </x:c>
      <x:c r="DH53" s="17" t="n">
        <x:v>685.1245445</x:v>
      </x:c>
      <x:c r="DI53" s="17" t="n">
        <x:v>710.10807067</x:v>
      </x:c>
      <x:c r="DJ53" s="17" t="n">
        <x:v>0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722.13572333</x:v>
      </x:c>
      <x:c r="DW53" s="17" t="n">
        <x:v>728.2047536699999</x:v>
      </x:c>
      <x:c r="DX53" s="17" t="n">
        <x:v>738.91305633</x:v>
      </x:c>
      <x:c r="DY53" s="17" t="n">
        <x:v>711.10788083</x:v>
      </x:c>
      <x:c r="DZ53" s="17" t="n">
        <x:v>688.607614</x:v>
      </x:c>
      <x:c r="EA53" s="17" t="n">
        <x:v>740.884915</x:v>
      </x:c>
      <x:c r="EB53" s="17" t="n">
        <x:v>685.57506617</x:v>
      </x:c>
      <x:c r="EC53" s="17" t="n">
        <x:v>1370.17340867</x:v>
      </x:c>
      <x:c r="ED53" s="17" t="n">
        <x:v>1336.28529317</x:v>
      </x:c>
      <x:c r="EE53" s="17" t="n">
        <x:v>529.221848</x:v>
      </x:c>
      <x:c r="EF53" s="17" t="n">
        <x:v>1384.0305965</x:v>
      </x:c>
      <x:c r="EG53" s="17" t="n">
        <x:v>1392.28969183</x:v>
      </x:c>
      <x:c r="EH53" s="17" t="n">
        <x:v>539.90260117</x:v>
      </x:c>
      <x:c r="EI53" s="17" t="n">
        <x:v>1346.1895395</x:v>
      </x:c>
      <x:c r="EJ53" s="17" t="n">
        <x:v>520.4561045</x:v>
      </x:c>
      <x:c r="EK53" s="17" t="n">
        <x:v>555.91065983</x:v>
      </x:c>
      <x:c r="EL53" s="17" t="n">
        <x:v>1414.82608583</x:v>
      </x:c>
      <x:c r="EM53" s="17" t="n">
        <x:v>896.64986383</x:v>
      </x:c>
      <x:c r="EN53" s="17" t="n">
        <x:v>552.82685917</x:v>
      </x:c>
      <x:c r="EO53" s="17" t="n">
        <x:v>559.62675533</x:v>
      </x:c>
      <x:c r="EP53" t="n">
        <x:f>SUM(B53:EO53)</x:f>
        <x:v>60251.82797746004</x:v>
      </x:c>
      <x:c r="EQ53" t="n">
        <x:v>35944.8940792</x:v>
      </x:c>
    </x:row>
    <x:row r="54" ht="14" customHeight="1">
      <x:c r="A54" s="21" t="n">
        <x:v>45741</x:v>
      </x:c>
      <x:c r="B54" s="17" t="n">
        <x:v>1384.38533333</x:v>
      </x:c>
      <x:c r="C54" s="17" t="n">
        <x:v>1400.37511667</x:v>
      </x:c>
      <x:c r="D54" s="17" t="n">
        <x:v>1428.03333333</x:v>
      </x:c>
      <x:c r="E54" s="17" t="n">
        <x:v>1404.18914783</x:v>
      </x:c>
      <x:c r="F54" s="17" t="n">
        <x:v>1373.31607683</x:v>
      </x:c>
      <x:c r="G54" s="17" t="n">
        <x:v>542.975195</x:v>
      </x:c>
      <x:c r="H54" s="17" t="n">
        <x:v>575.75375133</x:v>
      </x:c>
      <x:c r="I54" s="17" t="n">
        <x:v>582.69522817</x:v>
      </x:c>
      <x:c r="J54" s="17" t="n">
        <x:v>958.28238712</x:v>
      </x:c>
      <x:c r="K54" s="17" t="n">
        <x:v>595.5818335</x:v>
      </x:c>
      <x:c r="L54" s="17" t="n">
        <x:v>590.3132025</x:v>
      </x:c>
      <x:c r="M54" s="17" t="n">
        <x:v>562.4631215000001</x:v>
      </x:c>
      <x:c r="N54" s="17" t="n">
        <x:v>586.33789367</x:v>
      </x:c>
      <x:c r="O54" s="17" t="n">
        <x:v>604.10238383</x:v>
      </x:c>
      <x:c r="P54" s="17" t="n">
        <x:v>587.23071717</x:v>
      </x:c>
      <x:c r="Q54" s="17" t="n">
        <x:v>568.333161</x:v>
      </x:c>
      <x:c r="R54" s="17" t="n">
        <x:v>569.4118405</x:v>
      </x:c>
      <x:c r="S54" s="17" t="n">
        <x:v>579.10425417</x:v>
      </x:c>
      <x:c r="T54" s="17" t="n">
        <x:v>572.74167183</x:v>
      </x:c>
      <x:c r="U54" s="17" t="n">
        <x:v>589.24111667</x:v>
      </x:c>
      <x:c r="V54" s="17" t="n">
        <x:v>609.80434717</x:v>
      </x:c>
      <x:c r="W54" s="17" t="n">
        <x:v>575.9002885</x:v>
      </x:c>
      <x:c r="X54" s="17" t="n">
        <x:v>562.04046433</x:v>
      </x:c>
      <x:c r="Y54" s="17" t="n">
        <x:v>590.53624483</x:v>
      </x:c>
      <x:c r="Z54" s="17" t="n">
        <x:v>609.48563767</x:v>
      </x:c>
      <x:c r="AA54" s="17" t="n">
        <x:v>615.23912267</x:v>
      </x:c>
      <x:c r="AB54" s="17" t="n">
        <x:v>617.38276</x:v>
      </x:c>
      <x:c r="AC54" s="17" t="n">
        <x:v>619.9669315</x:v>
      </x:c>
      <x:c r="AD54" s="17" t="n">
        <x:v>605.32656783</x:v>
      </x:c>
      <x:c r="AE54" s="17" t="n">
        <x:v>580.065489</x:v>
      </x:c>
      <x:c r="AF54" s="17" t="n">
        <x:v>574.93725783</x:v>
      </x:c>
      <x:c r="AG54" s="17" t="n">
        <x:v>596.6284575</x:v>
      </x:c>
      <x:c r="AH54" s="17" t="n">
        <x:v>596.945995</x:v>
      </x:c>
      <x:c r="AI54" s="17" t="n">
        <x:v>1370.9429085</x:v>
      </x:c>
      <x:c r="AJ54" s="17" t="n">
        <x:v>605.81204383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0</x:v>
      </x:c>
      <x:c r="AR54" s="17" t="n">
        <x:v>0</x:v>
      </x:c>
      <x:c r="AS54" s="17" t="n">
        <x:v>270.63722367</x:v>
      </x:c>
      <x:c r="AT54" s="17" t="n">
        <x:v>364.71957783</x:v>
      </x:c>
      <x:c r="AU54" s="17" t="n">
        <x:v>294.68353383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599.64584733</x:v>
      </x:c>
      <x:c r="BQ54" s="17" t="n">
        <x:v>0</x:v>
      </x:c>
      <x:c r="BR54" s="17" t="n">
        <x:v>248.54235967</x:v>
      </x:c>
      <x:c r="BS54" s="17" t="n">
        <x:v>521.9055663300001</x:v>
      </x:c>
      <x:c r="BT54" s="17" t="n">
        <x:v>485.3044005</x:v>
      </x:c>
      <x:c r="BU54" s="17" t="n">
        <x:v>459.27392767</x:v>
      </x:c>
      <x:c r="BV54" s="17" t="n">
        <x:v>444.58836583</x:v>
      </x:c>
      <x:c r="BW54" s="17" t="n">
        <x:v>465.22141183</x:v>
      </x:c>
      <x:c r="BX54" s="17" t="n">
        <x:v>496.64578317</x:v>
      </x:c>
      <x:c r="BY54" s="17" t="n">
        <x:v>486.15464167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150.037189</x:v>
      </x:c>
      <x:c r="CN54" s="17" t="n">
        <x:v>478.93431656</x:v>
      </x:c>
      <x:c r="CO54" s="17" t="n">
        <x:v>229.24389633</x:v>
      </x:c>
      <x:c r="CP54" s="17" t="n">
        <x:v>276.01517533</x:v>
      </x:c>
      <x:c r="CQ54" s="17" t="n">
        <x:v>314.3885095</x:v>
      </x:c>
      <x:c r="CR54" s="17" t="n">
        <x:v>351.5824475</x:v>
      </x:c>
      <x:c r="CS54" s="17" t="n">
        <x:v>393.49087767</x:v>
      </x:c>
      <x:c r="CT54" s="17" t="n">
        <x:v>441.2035825</x:v>
      </x:c>
      <x:c r="CU54" s="17" t="n">
        <x:v>502.84084067</x:v>
      </x:c>
      <x:c r="CV54" s="17" t="n">
        <x:v>570.9110838300001</x:v>
      </x:c>
      <x:c r="CW54" s="17" t="n">
        <x:v>625.9125635</x:v>
      </x:c>
      <x:c r="CX54" s="17" t="n">
        <x:v>670.42362</x:v>
      </x:c>
      <x:c r="CY54" s="17" t="n">
        <x:v>720.61323817</x:v>
      </x:c>
      <x:c r="CZ54" s="17" t="n">
        <x:v>788.32630583</x:v>
      </x:c>
      <x:c r="DA54" s="17" t="n">
        <x:v>839.3730184999999</x:v>
      </x:c>
      <x:c r="DB54" s="17" t="n">
        <x:v>891.15227333</x:v>
      </x:c>
      <x:c r="DC54" s="17" t="n">
        <x:v>966.21271767</x:v>
      </x:c>
      <x:c r="DD54" s="17" t="n">
        <x:v>869.2199425</x:v>
      </x:c>
      <x:c r="DE54" s="17" t="n">
        <x:v>673.9430085</x:v>
      </x:c>
      <x:c r="DF54" s="17" t="n">
        <x:v>481.15071517</x:v>
      </x:c>
      <x:c r="DG54" s="17" t="n">
        <x:v>723.56036267</x:v>
      </x:c>
      <x:c r="DH54" s="17" t="n">
        <x:v>726.23483083</x:v>
      </x:c>
      <x:c r="DI54" s="17" t="n">
        <x:v>708.838616</x:v>
      </x:c>
      <x:c r="DJ54" s="17" t="n">
        <x:v>0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713.88680817</x:v>
      </x:c>
      <x:c r="DW54" s="17" t="n">
        <x:v>713.3387883300001</x:v>
      </x:c>
      <x:c r="DX54" s="17" t="n">
        <x:v>707.2017335</x:v>
      </x:c>
      <x:c r="DY54" s="17" t="n">
        <x:v>695.32696967</x:v>
      </x:c>
      <x:c r="DZ54" s="17" t="n">
        <x:v>700.22726067</x:v>
      </x:c>
      <x:c r="EA54" s="17" t="n">
        <x:v>732.6269925</x:v>
      </x:c>
      <x:c r="EB54" s="17" t="n">
        <x:v>673.52085783</x:v>
      </x:c>
      <x:c r="EC54" s="17" t="n">
        <x:v>1392.021908</x:v>
      </x:c>
      <x:c r="ED54" s="17" t="n">
        <x:v>1383.80967067</x:v>
      </x:c>
      <x:c r="EE54" s="17" t="n">
        <x:v>571.09330083</x:v>
      </x:c>
      <x:c r="EF54" s="17" t="n">
        <x:v>1392.8114655</x:v>
      </x:c>
      <x:c r="EG54" s="17" t="n">
        <x:v>1371.52777783</x:v>
      </x:c>
      <x:c r="EH54" s="17" t="n">
        <x:v>546.60384817</x:v>
      </x:c>
      <x:c r="EI54" s="17" t="n">
        <x:v>1405.99156833</x:v>
      </x:c>
      <x:c r="EJ54" s="17" t="n">
        <x:v>565.6451121699999</x:v>
      </x:c>
      <x:c r="EK54" s="17" t="n">
        <x:v>539.493886</x:v>
      </x:c>
      <x:c r="EL54" s="17" t="n">
        <x:v>1365.68166333</x:v>
      </x:c>
      <x:c r="EM54" s="17" t="n">
        <x:v>900.80878333</x:v>
      </x:c>
      <x:c r="EN54" s="17" t="n">
        <x:v>582.35576667</x:v>
      </x:c>
      <x:c r="EO54" s="17" t="n">
        <x:v>568.81166667</x:v>
      </x:c>
      <x:c r="EP54" t="n">
        <x:f>SUM(B54:EO54)</x:f>
        <x:v>61839.598881170015</x:v>
      </x:c>
      <x:c r="EQ54" t="n">
        <x:v>36969.17208746</x:v>
      </x:c>
    </x:row>
    <x:row r="55" ht="14" customHeight="1">
      <x:c r="A55" s="21" t="n">
        <x:v>45742</x:v>
      </x:c>
      <x:c r="B55" s="17" t="n">
        <x:v>1405.20131667</x:v>
      </x:c>
      <x:c r="C55" s="17" t="n">
        <x:v>1382.98783333</x:v>
      </x:c>
      <x:c r="D55" s="17" t="n">
        <x:v>1352.94666667</x:v>
      </x:c>
      <x:c r="E55" s="17" t="n">
        <x:v>1381.75046667</x:v>
      </x:c>
      <x:c r="F55" s="17" t="n">
        <x:v>1408.24876667</x:v>
      </x:c>
      <x:c r="G55" s="17" t="n">
        <x:v>567.29</x:v>
      </x:c>
      <x:c r="H55" s="17" t="n">
        <x:v>554.9525333300001</x:v>
      </x:c>
      <x:c r="I55" s="17" t="n">
        <x:v>562.00858333</x:v>
      </x:c>
      <x:c r="J55" s="17" t="n">
        <x:v>885.6617946699999</x:v>
      </x:c>
      <x:c r="K55" s="17" t="n">
        <x:v>572.52518333</x:v>
      </x:c>
      <x:c r="L55" s="17" t="n">
        <x:v>589.14175</x:v>
      </x:c>
      <x:c r="M55" s="17" t="n">
        <x:v>624.31666667</x:v>
      </x:c>
      <x:c r="N55" s="17" t="n">
        <x:v>627.05220333</x:v>
      </x:c>
      <x:c r="O55" s="17" t="n">
        <x:v>596.539085</x:v>
      </x:c>
      <x:c r="P55" s="17" t="n">
        <x:v>570.7966845</x:v>
      </x:c>
      <x:c r="Q55" s="17" t="n">
        <x:v>591.68305367</x:v>
      </x:c>
      <x:c r="R55" s="17" t="n">
        <x:v>615.5262208300001</x:v>
      </x:c>
      <x:c r="S55" s="17" t="n">
        <x:v>616.22200533</x:v>
      </x:c>
      <x:c r="T55" s="17" t="n">
        <x:v>607.00743283</x:v>
      </x:c>
      <x:c r="U55" s="17" t="n">
        <x:v>601.17488417</x:v>
      </x:c>
      <x:c r="V55" s="17" t="n">
        <x:v>603.03341</x:v>
      </x:c>
      <x:c r="W55" s="17" t="n">
        <x:v>604.3092295</x:v>
      </x:c>
      <x:c r="X55" s="17" t="n">
        <x:v>582.885261</x:v>
      </x:c>
      <x:c r="Y55" s="17" t="n">
        <x:v>563.87350467</x:v>
      </x:c>
      <x:c r="Z55" s="17" t="n">
        <x:v>593.9983478299999</x:v>
      </x:c>
      <x:c r="AA55" s="17" t="n">
        <x:v>607.66500617</x:v>
      </x:c>
      <x:c r="AB55" s="17" t="n">
        <x:v>592.8475695</x:v>
      </x:c>
      <x:c r="AC55" s="17" t="n">
        <x:v>600.51247167</x:v>
      </x:c>
      <x:c r="AD55" s="17" t="n">
        <x:v>605.99396283</x:v>
      </x:c>
      <x:c r="AE55" s="17" t="n">
        <x:v>592.09643183</x:v>
      </x:c>
      <x:c r="AF55" s="17" t="n">
        <x:v>572.89575333</x:v>
      </x:c>
      <x:c r="AG55" s="17" t="n">
        <x:v>576.5446585</x:v>
      </x:c>
      <x:c r="AH55" s="17" t="n">
        <x:v>586.84763317</x:v>
      </x:c>
      <x:c r="AI55" s="17" t="n">
        <x:v>1411.47446583</x:v>
      </x:c>
      <x:c r="AJ55" s="17" t="n">
        <x:v>670.77843567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232.95352633</x:v>
      </x:c>
      <x:c r="AT55" s="17" t="n">
        <x:v>351.29962883</x:v>
      </x:c>
      <x:c r="AU55" s="17" t="n">
        <x:v>274.871957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654.13764817</x:v>
      </x:c>
      <x:c r="BQ55" s="17" t="n">
        <x:v>100.325068</x:v>
      </x:c>
      <x:c r="BR55" s="17" t="n">
        <x:v>609.48858083</x:v>
      </x:c>
      <x:c r="BS55" s="17" t="n">
        <x:v>626.807339</x:v>
      </x:c>
      <x:c r="BT55" s="17" t="n">
        <x:v>595.893385</x:v>
      </x:c>
      <x:c r="BU55" s="17" t="n">
        <x:v>511.74592933</x:v>
      </x:c>
      <x:c r="BV55" s="17" t="n">
        <x:v>479.9348955</x:v>
      </x:c>
      <x:c r="BW55" s="17" t="n">
        <x:v>479.85500533</x:v>
      </x:c>
      <x:c r="BX55" s="17" t="n">
        <x:v>469.163297</x:v>
      </x:c>
      <x:c r="BY55" s="17" t="n">
        <x:v>437.009534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159.326005</x:v>
      </x:c>
      <x:c r="CN55" s="17" t="n">
        <x:v>384.07536625</x:v>
      </x:c>
      <x:c r="CO55" s="17" t="n">
        <x:v>206.17952533</x:v>
      </x:c>
      <x:c r="CP55" s="17" t="n">
        <x:v>292.39102767</x:v>
      </x:c>
      <x:c r="CQ55" s="17" t="n">
        <x:v>318.34751167</x:v>
      </x:c>
      <x:c r="CR55" s="17" t="n">
        <x:v>341.86278717</x:v>
      </x:c>
      <x:c r="CS55" s="17" t="n">
        <x:v>386.1911445</x:v>
      </x:c>
      <x:c r="CT55" s="17" t="n">
        <x:v>420.144957</x:v>
      </x:c>
      <x:c r="CU55" s="17" t="n">
        <x:v>489.89694067</x:v>
      </x:c>
      <x:c r="CV55" s="17" t="n">
        <x:v>581.0146145</x:v>
      </x:c>
      <x:c r="CW55" s="17" t="n">
        <x:v>625.47754117</x:v>
      </x:c>
      <x:c r="CX55" s="17" t="n">
        <x:v>662.21961317</x:v>
      </x:c>
      <x:c r="CY55" s="17" t="n">
        <x:v>717.82333117</x:v>
      </x:c>
      <x:c r="CZ55" s="17" t="n">
        <x:v>777.46557117</x:v>
      </x:c>
      <x:c r="DA55" s="17" t="n">
        <x:v>822.6947965000001</x:v>
      </x:c>
      <x:c r="DB55" s="17" t="n">
        <x:v>882.00950883</x:v>
      </x:c>
      <x:c r="DC55" s="17" t="n">
        <x:v>972.16673817</x:v>
      </x:c>
      <x:c r="DD55" s="17" t="n">
        <x:v>887.629651</x:v>
      </x:c>
      <x:c r="DE55" s="17" t="n">
        <x:v>693.086127</x:v>
      </x:c>
      <x:c r="DF55" s="17" t="n">
        <x:v>500.000474</x:v>
      </x:c>
      <x:c r="DG55" s="17" t="n">
        <x:v>700.30556867</x:v>
      </x:c>
      <x:c r="DH55" s="17" t="n">
        <x:v>691.7933083299999</x:v>
      </x:c>
      <x:c r="DI55" s="17" t="n">
        <x:v>704.91724383</x:v>
      </x:c>
      <x:c r="DJ55" s="17" t="n">
        <x:v>0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717.84293933</x:v>
      </x:c>
      <x:c r="DW55" s="17" t="n">
        <x:v>717.056153</x:v>
      </x:c>
      <x:c r="DX55" s="17" t="n">
        <x:v>711.24811183</x:v>
      </x:c>
      <x:c r="DY55" s="17" t="n">
        <x:v>714.4983243299999</x:v>
      </x:c>
      <x:c r="DZ55" s="17" t="n">
        <x:v>737.643338</x:v>
      </x:c>
      <x:c r="EA55" s="17" t="n">
        <x:v>763.1659735</x:v>
      </x:c>
      <x:c r="EB55" s="17" t="n">
        <x:v>689.9792765</x:v>
      </x:c>
      <x:c r="EC55" s="17" t="n">
        <x:v>1398.07931867</x:v>
      </x:c>
      <x:c r="ED55" s="17" t="n">
        <x:v>1375.74175</x:v>
      </x:c>
      <x:c r="EE55" s="17" t="n">
        <x:v>541.96036667</x:v>
      </x:c>
      <x:c r="EF55" s="17" t="n">
        <x:v>1359.17833333</x:v>
      </x:c>
      <x:c r="EG55" s="17" t="n">
        <x:v>1373.69863333</x:v>
      </x:c>
      <x:c r="EH55" s="17" t="n">
        <x:v>553.21475</x:v>
      </x:c>
      <x:c r="EI55" s="17" t="n">
        <x:v>1384.05</x:v>
      </x:c>
      <x:c r="EJ55" s="17" t="n">
        <x:v>553.43383333</x:v>
      </x:c>
      <x:c r="EK55" s="17" t="n">
        <x:v>560.80601667</x:v>
      </x:c>
      <x:c r="EL55" s="17" t="n">
        <x:v>1391.35</x:v>
      </x:c>
      <x:c r="EM55" s="17" t="n">
        <x:v>870.04723333</x:v>
      </x:c>
      <x:c r="EN55" s="17" t="n">
        <x:v>545.16816667</x:v>
      </x:c>
      <x:c r="EO55" s="17" t="n">
        <x:v>568.41833333</x:v>
      </x:c>
      <x:c r="EP55" t="n">
        <x:f>SUM(B55:EO55)</x:f>
        <x:v>62445.87527141001</x:v>
      </x:c>
      <x:c r="EQ55" t="n">
        <x:v>37245.97341553</x:v>
      </x:c>
    </x:row>
    <x:row r="56" ht="14" customHeight="1">
      <x:c r="A56" s="21" t="n">
        <x:v>45743</x:v>
      </x:c>
      <x:c r="B56" s="17" t="n">
        <x:v>1382.88456667</x:v>
      </x:c>
      <x:c r="C56" s="17" t="n">
        <x:v>1403.31983483</x:v>
      </x:c>
      <x:c r="D56" s="17" t="n">
        <x:v>1446.79705833</x:v>
      </x:c>
      <x:c r="E56" s="17" t="n">
        <x:v>1412.31320333</x:v>
      </x:c>
      <x:c r="F56" s="17" t="n">
        <x:v>1383.18635483</x:v>
      </x:c>
      <x:c r="G56" s="17" t="n">
        <x:v>570.4221495</x:v>
      </x:c>
      <x:c r="H56" s="17" t="n">
        <x:v>600.6851584999999</x:v>
      </x:c>
      <x:c r="I56" s="17" t="n">
        <x:v>610.38405467</x:v>
      </x:c>
      <x:c r="J56" s="17" t="n">
        <x:v>773.16680309</x:v>
      </x:c>
      <x:c r="K56" s="17" t="n">
        <x:v>582.3668985</x:v>
      </x:c>
      <x:c r="L56" s="17" t="n">
        <x:v>589.1533395</x:v>
      </x:c>
      <x:c r="M56" s="17" t="n">
        <x:v>596.30431933</x:v>
      </x:c>
      <x:c r="N56" s="17" t="n">
        <x:v>563.52322067</x:v>
      </x:c>
      <x:c r="O56" s="17" t="n">
        <x:v>543.315522</x:v>
      </x:c>
      <x:c r="P56" s="17" t="n">
        <x:v>562.5404295</x:v>
      </x:c>
      <x:c r="Q56" s="17" t="n">
        <x:v>594.36389333</x:v>
      </x:c>
      <x:c r="R56" s="17" t="n">
        <x:v>596.98065517</x:v>
      </x:c>
      <x:c r="S56" s="17" t="n">
        <x:v>582.72613117</x:v>
      </x:c>
      <x:c r="T56" s="17" t="n">
        <x:v>600.3532765</x:v>
      </x:c>
      <x:c r="U56" s="17" t="n">
        <x:v>616.564967</x:v>
      </x:c>
      <x:c r="V56" s="17" t="n">
        <x:v>614.352515</x:v>
      </x:c>
      <x:c r="W56" s="17" t="n">
        <x:v>610.3017835000001</x:v>
      </x:c>
      <x:c r="X56" s="17" t="n">
        <x:v>605.6208513300001</x:v>
      </x:c>
      <x:c r="Y56" s="17" t="n">
        <x:v>596.550378</x:v>
      </x:c>
      <x:c r="Z56" s="17" t="n">
        <x:v>581.86434817</x:v>
      </x:c>
      <x:c r="AA56" s="17" t="n">
        <x:v>572.96972167</x:v>
      </x:c>
      <x:c r="AB56" s="17" t="n">
        <x:v>576.5148105</x:v>
      </x:c>
      <x:c r="AC56" s="17" t="n">
        <x:v>590.07018267</x:v>
      </x:c>
      <x:c r="AD56" s="17" t="n">
        <x:v>606.48586783</x:v>
      </x:c>
      <x:c r="AE56" s="17" t="n">
        <x:v>614.7364055</x:v>
      </x:c>
      <x:c r="AF56" s="17" t="n">
        <x:v>607.990309</x:v>
      </x:c>
      <x:c r="AG56" s="17" t="n">
        <x:v>605.754239</x:v>
      </x:c>
      <x:c r="AH56" s="17" t="n">
        <x:v>594.40076283</x:v>
      </x:c>
      <x:c r="AI56" s="17" t="n">
        <x:v>1395.80575317</x:v>
      </x:c>
      <x:c r="AJ56" s="17" t="n">
        <x:v>657.466897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0</x:v>
      </x:c>
      <x:c r="AS56" s="17" t="n">
        <x:v>0</x:v>
      </x:c>
      <x:c r="AT56" s="17" t="n">
        <x:v>160.55660283</x:v>
      </x:c>
      <x:c r="AU56" s="17" t="n">
        <x:v>268.34465217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0</x:v>
      </x:c>
      <x:c r="BP56" s="17" t="n">
        <x:v>573.74403333</x:v>
      </x:c>
      <x:c r="BQ56" s="17" t="n">
        <x:v>0</x:v>
      </x:c>
      <x:c r="BR56" s="17" t="n">
        <x:v>161.78989267</x:v>
      </x:c>
      <x:c r="BS56" s="17" t="n">
        <x:v>531.75476267</x:v>
      </x:c>
      <x:c r="BT56" s="17" t="n">
        <x:v>512.5000700000001</x:v>
      </x:c>
      <x:c r="BU56" s="17" t="n">
        <x:v>466.2595275</x:v>
      </x:c>
      <x:c r="BV56" s="17" t="n">
        <x:v>440.36321317</x:v>
      </x:c>
      <x:c r="BW56" s="17" t="n">
        <x:v>430.74742283</x:v>
      </x:c>
      <x:c r="BX56" s="17" t="n">
        <x:v>444.9117585</x:v>
      </x:c>
      <x:c r="BY56" s="17" t="n">
        <x:v>497.51180717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112.30512667</x:v>
      </x:c>
      <x:c r="CN56" s="17" t="n">
        <x:v>200.5494733</x:v>
      </x:c>
      <x:c r="CO56" s="17" t="n">
        <x:v>198.48842617</x:v>
      </x:c>
      <x:c r="CP56" s="17" t="n">
        <x:v>272.04361933</x:v>
      </x:c>
      <x:c r="CQ56" s="17" t="n">
        <x:v>322.54546483</x:v>
      </x:c>
      <x:c r="CR56" s="17" t="n">
        <x:v>372.5114395</x:v>
      </x:c>
      <x:c r="CS56" s="17" t="n">
        <x:v>428.048913</x:v>
      </x:c>
      <x:c r="CT56" s="17" t="n">
        <x:v>468.43456033</x:v>
      </x:c>
      <x:c r="CU56" s="17" t="n">
        <x:v>502.39508033</x:v>
      </x:c>
      <x:c r="CV56" s="17" t="n">
        <x:v>549.26317483</x:v>
      </x:c>
      <x:c r="CW56" s="17" t="n">
        <x:v>619.76836217</x:v>
      </x:c>
      <x:c r="CX56" s="17" t="n">
        <x:v>680.564721</x:v>
      </x:c>
      <x:c r="CY56" s="17" t="n">
        <x:v>728.42987983</x:v>
      </x:c>
      <x:c r="CZ56" s="17" t="n">
        <x:v>786.7366215</x:v>
      </x:c>
      <x:c r="DA56" s="17" t="n">
        <x:v>823.65213217</x:v>
      </x:c>
      <x:c r="DB56" s="17" t="n">
        <x:v>863.835157</x:v>
      </x:c>
      <x:c r="DC56" s="17" t="n">
        <x:v>939.59486</x:v>
      </x:c>
      <x:c r="DD56" s="17" t="n">
        <x:v>845.97004333</x:v>
      </x:c>
      <x:c r="DE56" s="17" t="n">
        <x:v>661.64944317</x:v>
      </x:c>
      <x:c r="DF56" s="17" t="n">
        <x:v>683.60687183</x:v>
      </x:c>
      <x:c r="DG56" s="17" t="n">
        <x:v>726.0164485</x:v>
      </x:c>
      <x:c r="DH56" s="17" t="n">
        <x:v>696.1647855</x:v>
      </x:c>
      <x:c r="DI56" s="17" t="n">
        <x:v>701.97243933</x:v>
      </x:c>
      <x:c r="DJ56" s="17" t="n">
        <x:v>32.22284417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714.7092835</x:v>
      </x:c>
      <x:c r="DW56" s="17" t="n">
        <x:v>704.8774905</x:v>
      </x:c>
      <x:c r="DX56" s="17" t="n">
        <x:v>710.823759</x:v>
      </x:c>
      <x:c r="DY56" s="17" t="n">
        <x:v>732.6528121699999</x:v>
      </x:c>
      <x:c r="DZ56" s="17" t="n">
        <x:v>755.53776083</x:v>
      </x:c>
      <x:c r="EA56" s="17" t="n">
        <x:v>751.360423</x:v>
      </x:c>
      <x:c r="EB56" s="17" t="n">
        <x:v>664.2806075</x:v>
      </x:c>
      <x:c r="EC56" s="17" t="n">
        <x:v>1384.1680995</x:v>
      </x:c>
      <x:c r="ED56" s="17" t="n">
        <x:v>1370.22419417</x:v>
      </x:c>
      <x:c r="EE56" s="17" t="n">
        <x:v>551.604866</x:v>
      </x:c>
      <x:c r="EF56" s="17" t="n">
        <x:v>1374.51180183</x:v>
      </x:c>
      <x:c r="EG56" s="17" t="n">
        <x:v>1356.13063617</x:v>
      </x:c>
      <x:c r="EH56" s="17" t="n">
        <x:v>525.95568517</x:v>
      </x:c>
      <x:c r="EI56" s="17" t="n">
        <x:v>1381.904147</x:v>
      </x:c>
      <x:c r="EJ56" s="17" t="n">
        <x:v>558.730287</x:v>
      </x:c>
      <x:c r="EK56" s="17" t="n">
        <x:v>543.08812083</x:v>
      </x:c>
      <x:c r="EL56" s="17" t="n">
        <x:v>1377.51931533</x:v>
      </x:c>
      <x:c r="EM56" s="17" t="n">
        <x:v>933.6537888300001</x:v>
      </x:c>
      <x:c r="EN56" s="17" t="n">
        <x:v>540.66864517</x:v>
      </x:c>
      <x:c r="EO56" s="17" t="n">
        <x:v>399.87890717</x:v>
      </x:c>
      <x:c r="EP56" t="n">
        <x:f>SUM(B56:EO56)</x:f>
        <x:v>60879.770922889984</x:v>
      </x:c>
      <x:c r="EQ56" t="n">
        <x:v>36485.22591434</x:v>
      </x:c>
    </x:row>
    <x:row r="57" ht="14" customHeight="1">
      <x:c r="A57" s="21" t="n">
        <x:v>45744</x:v>
      </x:c>
      <x:c r="B57" s="17" t="n">
        <x:v>393.23795</x:v>
      </x:c>
      <x:c r="C57" s="17" t="n">
        <x:v>427.63655</x:v>
      </x:c>
      <x:c r="D57" s="17" t="n">
        <x:v>429.21333333</x:v>
      </x:c>
      <x:c r="E57" s="17" t="n">
        <x:v>419.69265</x:v>
      </x:c>
      <x:c r="F57" s="17" t="n">
        <x:v>411.53908333</x:v>
      </x:c>
      <x:c r="G57" s="17" t="n">
        <x:v>408.69166667</x:v>
      </x:c>
      <x:c r="H57" s="17" t="n">
        <x:v>411.31353333</x:v>
      </x:c>
      <x:c r="I57" s="17" t="n">
        <x:v>424.14693733</x:v>
      </x:c>
      <x:c r="J57" s="17" t="n">
        <x:v>437.960349</x:v>
      </x:c>
      <x:c r="K57" s="17" t="n">
        <x:v>434.860738</x:v>
      </x:c>
      <x:c r="L57" s="17" t="n">
        <x:v>424.45578167</x:v>
      </x:c>
      <x:c r="M57" s="17" t="n">
        <x:v>422.39820517</x:v>
      </x:c>
      <x:c r="N57" s="17" t="n">
        <x:v>435.03348067</x:v>
      </x:c>
      <x:c r="O57" s="17" t="n">
        <x:v>437.15360983</x:v>
      </x:c>
      <x:c r="P57" s="17" t="n">
        <x:v>432.99370583</x:v>
      </x:c>
      <x:c r="Q57" s="17" t="n">
        <x:v>450.6993755</x:v>
      </x:c>
      <x:c r="R57" s="17" t="n">
        <x:v>465.5092345</x:v>
      </x:c>
      <x:c r="S57" s="17" t="n">
        <x:v>455.68805583</x:v>
      </x:c>
      <x:c r="T57" s="17" t="n">
        <x:v>427.02550233</x:v>
      </x:c>
      <x:c r="U57" s="17" t="n">
        <x:v>426.08205717</x:v>
      </x:c>
      <x:c r="V57" s="17" t="n">
        <x:v>448.54254033</x:v>
      </x:c>
      <x:c r="W57" s="17" t="n">
        <x:v>447.49572217</x:v>
      </x:c>
      <x:c r="X57" s="17" t="n">
        <x:v>447.25757283</x:v>
      </x:c>
      <x:c r="Y57" s="17" t="n">
        <x:v>446.731493</x:v>
      </x:c>
      <x:c r="Z57" s="17" t="n">
        <x:v>202.647021</x:v>
      </x:c>
      <x:c r="AA57" s="17" t="n">
        <x:v>427.75439317</x:v>
      </x:c>
      <x:c r="AB57" s="17" t="n">
        <x:v>454.9068805</x:v>
      </x:c>
      <x:c r="AC57" s="17" t="n">
        <x:v>437.372155</x:v>
      </x:c>
      <x:c r="AD57" s="17" t="n">
        <x:v>0</x:v>
      </x:c>
      <x:c r="AE57" s="17" t="n">
        <x:v>440.03617417</x:v>
      </x:c>
      <x:c r="AF57" s="17" t="n">
        <x:v>452.32953567</x:v>
      </x:c>
      <x:c r="AG57" s="17" t="n">
        <x:v>0</x:v>
      </x:c>
      <x:c r="AH57" s="17" t="n">
        <x:v>443.73685117</x:v>
      </x:c>
      <x:c r="AI57" s="17" t="n">
        <x:v>452.7447415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55.899896</x:v>
      </x:c>
      <x:c r="CV57" s="17" t="n">
        <x:v>104.09962033</x:v>
      </x:c>
      <x:c r="CW57" s="17" t="n">
        <x:v>190.63811617</x:v>
      </x:c>
      <x:c r="CX57" s="17" t="n">
        <x:v>208.24277383</x:v>
      </x:c>
      <x:c r="CY57" s="17" t="n">
        <x:v>162.856292</x:v>
      </x:c>
      <x:c r="CZ57" s="17" t="n">
        <x:v>178.54754</x:v>
      </x:c>
      <x:c r="DA57" s="17" t="n">
        <x:v>233.88186667</x:v>
      </x:c>
      <x:c r="DB57" s="17" t="n">
        <x:v>292.63346983</x:v>
      </x:c>
      <x:c r="DC57" s="17" t="n">
        <x:v>344.53127533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444.66479783</x:v>
      </x:c>
      <x:c r="DX57" s="17" t="n">
        <x:v>442.32991167</x:v>
      </x:c>
      <x:c r="DY57" s="17" t="n">
        <x:v>447.71483783</x:v>
      </x:c>
      <x:c r="DZ57" s="17" t="n">
        <x:v>466.28848533</x:v>
      </x:c>
      <x:c r="EA57" s="17" t="n">
        <x:v>346.10522417</x:v>
      </x:c>
      <x:c r="EB57" s="17" t="n">
        <x:v>444.50241683</x:v>
      </x:c>
      <x:c r="EC57" s="17" t="n">
        <x:v>1202.4056585</x:v>
      </x:c>
      <x:c r="ED57" s="17" t="n">
        <x:v>1212.13419033</x:v>
      </x:c>
      <x:c r="EE57" s="17" t="n">
        <x:v>419.42673583</x:v>
      </x:c>
      <x:c r="EF57" s="17" t="n">
        <x:v>1261.52291517</x:v>
      </x:c>
      <x:c r="EG57" s="17" t="n">
        <x:v>1230.32884633</x:v>
      </x:c>
      <x:c r="EH57" s="17" t="n">
        <x:v>390.70907933</x:v>
      </x:c>
      <x:c r="EI57" s="17" t="n">
        <x:v>1236.32666667</x:v>
      </x:c>
      <x:c r="EJ57" s="17" t="n">
        <x:v>376.56061667</x:v>
      </x:c>
      <x:c r="EK57" s="17" t="n">
        <x:v>398.49355</x:v>
      </x:c>
      <x:c r="EL57" s="17" t="n">
        <x:v>1278.53833333</x:v>
      </x:c>
      <x:c r="EM57" s="17" t="n">
        <x:v>736.12395</x:v>
      </x:c>
      <x:c r="EN57" s="17" t="n">
        <x:v>380.82001667</x:v>
      </x:c>
      <x:c r="EO57" s="17" t="n">
        <x:v>408.43166667</x:v>
      </x:c>
      <x:c r="EP57" t="n">
        <x:f>SUM(B57:EO57)</x:f>
        <x:v>28571.645629320014</x:v>
      </x:c>
      <x:c r="EQ57" t="n">
        <x:v>14336.50370662</x:v>
      </x:c>
    </x:row>
    <x:row r="58" ht="14" customHeight="1">
      <x:c r="A58" s="21" t="n">
        <x:v>45745</x:v>
      </x:c>
      <x:c r="B58" s="17" t="n">
        <x:v>405.05203333</x:v>
      </x:c>
      <x:c r="C58" s="17" t="n">
        <x:v>400.88428333</x:v>
      </x:c>
      <x:c r="D58" s="17" t="n">
        <x:v>408.34333333</x:v>
      </x:c>
      <x:c r="E58" s="17" t="n">
        <x:v>404.7332</x:v>
      </x:c>
      <x:c r="F58" s="17" t="n">
        <x:v>412.86106667</x:v>
      </x:c>
      <x:c r="G58" s="17" t="n">
        <x:v>420.89833333</x:v>
      </x:c>
      <x:c r="H58" s="17" t="n">
        <x:v>393.56771667</x:v>
      </x:c>
      <x:c r="I58" s="17" t="n">
        <x:v>385.40928333</x:v>
      </x:c>
      <x:c r="J58" s="17" t="n">
        <x:v>417.05833333</x:v>
      </x:c>
      <x:c r="K58" s="17" t="n">
        <x:v>451.03608333</x:v>
      </x:c>
      <x:c r="L58" s="17" t="n">
        <x:v>447.03868333</x:v>
      </x:c>
      <x:c r="M58" s="17" t="n">
        <x:v>413.59833333</x:v>
      </x:c>
      <x:c r="N58" s="17" t="n">
        <x:v>397.09293333</x:v>
      </x:c>
      <x:c r="O58" s="17" t="n">
        <x:v>399.82998333</x:v>
      </x:c>
      <x:c r="P58" s="17" t="n">
        <x:v>417.47666667</x:v>
      </x:c>
      <x:c r="Q58" s="17" t="n">
        <x:v>445.24695</x:v>
      </x:c>
      <x:c r="R58" s="17" t="n">
        <x:v>457.85848333</x:v>
      </x:c>
      <x:c r="S58" s="17" t="n">
        <x:v>447.04833333</x:v>
      </x:c>
      <x:c r="T58" s="17" t="n">
        <x:v>429.53638333</x:v>
      </x:c>
      <x:c r="U58" s="17" t="n">
        <x:v>431.43013333</x:v>
      </x:c>
      <x:c r="V58" s="17" t="n">
        <x:v>441.045</x:v>
      </x:c>
      <x:c r="W58" s="17" t="n">
        <x:v>424.13391417</x:v>
      </x:c>
      <x:c r="X58" s="17" t="n">
        <x:v>416.26827717</x:v>
      </x:c>
      <x:c r="Y58" s="17" t="n">
        <x:v>431.86131767</x:v>
      </x:c>
      <x:c r="Z58" s="17" t="n">
        <x:v>296.72985919</x:v>
      </x:c>
      <x:c r="AA58" s="17" t="n">
        <x:v>441.7235025</x:v>
      </x:c>
      <x:c r="AB58" s="17" t="n">
        <x:v>434.04364367</x:v>
      </x:c>
      <x:c r="AC58" s="17" t="n">
        <x:v>458.044706</x:v>
      </x:c>
      <x:c r="AD58" s="17" t="n">
        <x:v>0</x:v>
      </x:c>
      <x:c r="AE58" s="17" t="n">
        <x:v>456.96153917</x:v>
      </x:c>
      <x:c r="AF58" s="17" t="n">
        <x:v>464.77429283</x:v>
      </x:c>
      <x:c r="AG58" s="17" t="n">
        <x:v>0</x:v>
      </x:c>
      <x:c r="AH58" s="17" t="n">
        <x:v>448.9254395</x:v>
      </x:c>
      <x:c r="AI58" s="17" t="n">
        <x:v>454.34707283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40.955072</x:v>
      </x:c>
      <x:c r="CU58" s="17" t="n">
        <x:v>68.92633133</x:v>
      </x:c>
      <x:c r="CV58" s="17" t="n">
        <x:v>88.46830433</x:v>
      </x:c>
      <x:c r="CW58" s="17" t="n">
        <x:v>142.24023983</x:v>
      </x:c>
      <x:c r="CX58" s="17" t="n">
        <x:v>168.21882317</x:v>
      </x:c>
      <x:c r="CY58" s="17" t="n">
        <x:v>173.54264517</x:v>
      </x:c>
      <x:c r="CZ58" s="17" t="n">
        <x:v>228.677761</x:v>
      </x:c>
      <x:c r="DA58" s="17" t="n">
        <x:v>277.1361765</x:v>
      </x:c>
      <x:c r="DB58" s="17" t="n">
        <x:v>297.376548</x:v>
      </x:c>
      <x:c r="DC58" s="17" t="n">
        <x:v>327.90701017</x:v>
      </x:c>
      <x:c r="DD58" s="17" t="n">
        <x:v>0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443.22166667</x:v>
      </x:c>
      <x:c r="DX58" s="17" t="n">
        <x:v>452.77166667</x:v>
      </x:c>
      <x:c r="DY58" s="17" t="n">
        <x:v>467.08731667</x:v>
      </x:c>
      <x:c r="DZ58" s="17" t="n">
        <x:v>474.83333333</x:v>
      </x:c>
      <x:c r="EA58" s="17" t="n">
        <x:v>179.90750217</x:v>
      </x:c>
      <x:c r="EB58" s="17" t="n">
        <x:v>438.2858</x:v>
      </x:c>
      <x:c r="EC58" s="17" t="n">
        <x:v>1220.00833333</x:v>
      </x:c>
      <x:c r="ED58" s="17" t="n">
        <x:v>1197.73421667</x:v>
      </x:c>
      <x:c r="EE58" s="17" t="n">
        <x:v>382.17806667</x:v>
      </x:c>
      <x:c r="EF58" s="17" t="n">
        <x:v>1241.86</x:v>
      </x:c>
      <x:c r="EG58" s="17" t="n">
        <x:v>1232.71826667</x:v>
      </x:c>
      <x:c r="EH58" s="17" t="n">
        <x:v>389.55721667</x:v>
      </x:c>
      <x:c r="EI58" s="17" t="n">
        <x:v>1227.29</x:v>
      </x:c>
      <x:c r="EJ58" s="17" t="n">
        <x:v>397.64808333</x:v>
      </x:c>
      <x:c r="EK58" s="17" t="n">
        <x:v>756.60556667</x:v>
      </x:c>
      <x:c r="EL58" s="17" t="n">
        <x:v>1270.65166667</x:v>
      </x:c>
      <x:c r="EM58" s="17" t="n">
        <x:v>394.27548333</x:v>
      </x:c>
      <x:c r="EN58" s="17" t="n">
        <x:v>453.75261667</x:v>
      </x:c>
      <x:c r="EO58" s="17" t="n">
        <x:v>581.23666667</x:v>
      </x:c>
      <x:c r="EP58" t="n">
        <x:f>SUM(B58:EO58)</x:f>
        <x:v>28569.93149502001</x:v>
      </x:c>
      <x:c r="EQ58" t="n">
        <x:v>14280.64873713</x:v>
      </x:c>
    </x:row>
    <x:row r="59" ht="14" customHeight="1">
      <x:c r="A59" s="21" t="n">
        <x:v>45746</x:v>
      </x:c>
      <x:c r="B59" s="17" t="n">
        <x:v>1408.43525</x:v>
      </x:c>
      <x:c r="C59" s="17" t="n">
        <x:v>1377.92456667</x:v>
      </x:c>
      <x:c r="D59" s="17" t="n">
        <x:v>1394.65333333</x:v>
      </x:c>
      <x:c r="E59" s="17" t="n">
        <x:v>1417.86806667</x:v>
      </x:c>
      <x:c r="F59" s="17" t="n">
        <x:v>1429.69298333</x:v>
      </x:c>
      <x:c r="G59" s="17" t="n">
        <x:v>589.48166667</x:v>
      </x:c>
      <x:c r="H59" s="17" t="n">
        <x:v>569.51726667</x:v>
      </x:c>
      <x:c r="I59" s="17" t="n">
        <x:v>576.9102666700001</x:v>
      </x:c>
      <x:c r="J59" s="17" t="n">
        <x:v>916.5553125500001</x:v>
      </x:c>
      <x:c r="K59" s="17" t="n">
        <x:v>584.84273333</x:v>
      </x:c>
      <x:c r="L59" s="17" t="n">
        <x:v>570.69609783</x:v>
      </x:c>
      <x:c r="M59" s="17" t="n">
        <x:v>574.03273483</x:v>
      </x:c>
      <x:c r="N59" s="17" t="n">
        <x:v>577.30217367</x:v>
      </x:c>
      <x:c r="O59" s="17" t="n">
        <x:v>592.1780118299999</x:v>
      </x:c>
      <x:c r="P59" s="17" t="n">
        <x:v>611.76340667</x:v>
      </x:c>
      <x:c r="Q59" s="17" t="n">
        <x:v>611.76082383</x:v>
      </x:c>
      <x:c r="R59" s="17" t="n">
        <x:v>603.09418633</x:v>
      </x:c>
      <x:c r="S59" s="17" t="n">
        <x:v>591.11100633</x:v>
      </x:c>
      <x:c r="T59" s="17" t="n">
        <x:v>576.8617001699999</x:v>
      </x:c>
      <x:c r="U59" s="17" t="n">
        <x:v>599.61418733</x:v>
      </x:c>
      <x:c r="V59" s="17" t="n">
        <x:v>633.73062233</x:v>
      </x:c>
      <x:c r="W59" s="17" t="n">
        <x:v>609.88010883</x:v>
      </x:c>
      <x:c r="X59" s="17" t="n">
        <x:v>580.59201583</x:v>
      </x:c>
      <x:c r="Y59" s="17" t="n">
        <x:v>587.5269415</x:v>
      </x:c>
      <x:c r="Z59" s="17" t="n">
        <x:v>618.02639183</x:v>
      </x:c>
      <x:c r="AA59" s="17" t="n">
        <x:v>614.2865425</x:v>
      </x:c>
      <x:c r="AB59" s="17" t="n">
        <x:v>587.6421875</x:v>
      </x:c>
      <x:c r="AC59" s="17" t="n">
        <x:v>601.16213533</x:v>
      </x:c>
      <x:c r="AD59" s="17" t="n">
        <x:v>607.77873533</x:v>
      </x:c>
      <x:c r="AE59" s="17" t="n">
        <x:v>594.599018</x:v>
      </x:c>
      <x:c r="AF59" s="17" t="n">
        <x:v>599.942985</x:v>
      </x:c>
      <x:c r="AG59" s="17" t="n">
        <x:v>616.1766188300001</x:v>
      </x:c>
      <x:c r="AH59" s="17" t="n">
        <x:v>605.961717</x:v>
      </x:c>
      <x:c r="AI59" s="17" t="n">
        <x:v>1392.85800083</x:v>
      </x:c>
      <x:c r="AJ59" s="17" t="n">
        <x:v>640.4225565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0</x:v>
      </x:c>
      <x:c r="AT59" s="17" t="n">
        <x:v>0</x:v>
      </x:c>
      <x:c r="AU59" s="17" t="n">
        <x:v>0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0</x:v>
      </x:c>
      <x:c r="BR59" s="17" t="n">
        <x:v>0</x:v>
      </x:c>
      <x:c r="BS59" s="17" t="n">
        <x:v>0</x:v>
      </x:c>
      <x:c r="BT59" s="17" t="n">
        <x:v>215.83674884</x:v>
      </x:c>
      <x:c r="BU59" s="17" t="n">
        <x:v>368.4378325</x:v>
      </x:c>
      <x:c r="BV59" s="17" t="n">
        <x:v>360.834464</x:v>
      </x:c>
      <x:c r="BW59" s="17" t="n">
        <x:v>415.80301</x:v>
      </x:c>
      <x:c r="BX59" s="17" t="n">
        <x:v>459.76823533</x:v>
      </x:c>
      <x:c r="BY59" s="17" t="n">
        <x:v>403.53536717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3.63104483</x:v>
      </x:c>
      <x:c r="CN59" s="17" t="n">
        <x:v>40.895496</x:v>
      </x:c>
      <x:c r="CO59" s="17" t="n">
        <x:v>112.983678</x:v>
      </x:c>
      <x:c r="CP59" s="17" t="n">
        <x:v>203.68202117</x:v>
      </x:c>
      <x:c r="CQ59" s="17" t="n">
        <x:v>236.7989765</x:v>
      </x:c>
      <x:c r="CR59" s="17" t="n">
        <x:v>291.29547617</x:v>
      </x:c>
      <x:c r="CS59" s="17" t="n">
        <x:v>388.2554855</x:v>
      </x:c>
      <x:c r="CT59" s="17" t="n">
        <x:v>464.41222983</x:v>
      </x:c>
      <x:c r="CU59" s="17" t="n">
        <x:v>510.96071417</x:v>
      </x:c>
      <x:c r="CV59" s="17" t="n">
        <x:v>552.3517695</x:v>
      </x:c>
      <x:c r="CW59" s="17" t="n">
        <x:v>611.57861317</x:v>
      </x:c>
      <x:c r="CX59" s="17" t="n">
        <x:v>635.816946</x:v>
      </x:c>
      <x:c r="CY59" s="17" t="n">
        <x:v>650.383305</x:v>
      </x:c>
      <x:c r="CZ59" s="17" t="n">
        <x:v>738.9758808300001</x:v>
      </x:c>
      <x:c r="DA59" s="17" t="n">
        <x:v>833.0288735</x:v>
      </x:c>
      <x:c r="DB59" s="17" t="n">
        <x:v>902.34684167</x:v>
      </x:c>
      <x:c r="DC59" s="17" t="n">
        <x:v>958.39236667</x:v>
      </x:c>
      <x:c r="DD59" s="17" t="n">
        <x:v>878.38942017</x:v>
      </x:c>
      <x:c r="DE59" s="17" t="n">
        <x:v>713.34718183</x:v>
      </x:c>
      <x:c r="DF59" s="17" t="n">
        <x:v>659.51121567</x:v>
      </x:c>
      <x:c r="DG59" s="17" t="n">
        <x:v>686.48960733</x:v>
      </x:c>
      <x:c r="DH59" s="17" t="n">
        <x:v>713.8666855</x:v>
      </x:c>
      <x:c r="DI59" s="17" t="n">
        <x:v>714.2856835</x:v>
      </x:c>
      <x:c r="DJ59" s="17" t="n">
        <x:v>0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717.69794933</x:v>
      </x:c>
      <x:c r="DW59" s="17" t="n">
        <x:v>759.2262915</x:v>
      </x:c>
      <x:c r="DX59" s="17" t="n">
        <x:v>715.5274955</x:v>
      </x:c>
      <x:c r="DY59" s="17" t="n">
        <x:v>691.86344733</x:v>
      </x:c>
      <x:c r="DZ59" s="17" t="n">
        <x:v>727.85228667</x:v>
      </x:c>
      <x:c r="EA59" s="17" t="n">
        <x:v>743.04890717</x:v>
      </x:c>
      <x:c r="EB59" s="17" t="n">
        <x:v>682.340009</x:v>
      </x:c>
      <x:c r="EC59" s="17" t="n">
        <x:v>1419.09886633</x:v>
      </x:c>
      <x:c r="ED59" s="17" t="n">
        <x:v>1383.20684517</x:v>
      </x:c>
      <x:c r="EE59" s="17" t="n">
        <x:v>548.67618817</x:v>
      </x:c>
      <x:c r="EF59" s="17" t="n">
        <x:v>1385.07666667</x:v>
      </x:c>
      <x:c r="EG59" s="17" t="n">
        <x:v>1387.58236667</x:v>
      </x:c>
      <x:c r="EH59" s="17" t="n">
        <x:v>545.0711833300001</x:v>
      </x:c>
      <x:c r="EI59" s="17" t="n">
        <x:v>1367.65333333</x:v>
      </x:c>
      <x:c r="EJ59" s="17" t="n">
        <x:v>542.98358333</x:v>
      </x:c>
      <x:c r="EK59" s="17" t="n">
        <x:v>544.3741</x:v>
      </x:c>
      <x:c r="EL59" s="17" t="n">
        <x:v>1374.10333333</x:v>
      </x:c>
      <x:c r="EM59" s="17" t="n">
        <x:v>892.83095</x:v>
      </x:c>
      <x:c r="EN59" s="17" t="n">
        <x:v>565.96393333</x:v>
      </x:c>
      <x:c r="EO59" s="17" t="n">
        <x:v>565.425</x:v>
      </x:c>
      <x:c r="EP59" t="n">
        <x:f>SUM(B59:EO59)</x:f>
        <x:v>58350.38025836002</x:v>
      </x:c>
      <x:c r="EQ59" t="n">
        <x:v>34982.3967821</x:v>
      </x:c>
    </x:row>
    <x:row r="60" ht="14" customHeight="1">
      <x:c r="A60" s="21" t="n">
        <x:v>45747</x:v>
      </x:c>
      <x:c r="B60" s="17" t="n">
        <x:v>1422.9725085</x:v>
      </x:c>
      <x:c r="C60" s="17" t="n">
        <x:v>1402.76157167</x:v>
      </x:c>
      <x:c r="D60" s="17" t="n">
        <x:v>1354.71737783</x:v>
      </x:c>
      <x:c r="E60" s="17" t="n">
        <x:v>1373.2276605</x:v>
      </x:c>
      <x:c r="F60" s="17" t="n">
        <x:v>1391.17352</x:v>
      </x:c>
      <x:c r="G60" s="17" t="n">
        <x:v>546.72385667</x:v>
      </x:c>
      <x:c r="H60" s="17" t="n">
        <x:v>548.19550383</x:v>
      </x:c>
      <x:c r="I60" s="17" t="n">
        <x:v>563.0862605</x:v>
      </x:c>
      <x:c r="J60" s="17" t="n">
        <x:v>1007.27026277</x:v>
      </x:c>
      <x:c r="K60" s="17" t="n">
        <x:v>572.93465833</x:v>
      </x:c>
      <x:c r="L60" s="17" t="n">
        <x:v>581.75238733</x:v>
      </x:c>
      <x:c r="M60" s="17" t="n">
        <x:v>593.6990836700001</x:v>
      </x:c>
      <x:c r="N60" s="17" t="n">
        <x:v>578.13023117</x:v>
      </x:c>
      <x:c r="O60" s="17" t="n">
        <x:v>584.1728415</x:v>
      </x:c>
      <x:c r="P60" s="17" t="n">
        <x:v>599.10960233</x:v>
      </x:c>
      <x:c r="Q60" s="17" t="n">
        <x:v>564.2473098299999</x:v>
      </x:c>
      <x:c r="R60" s="17" t="n">
        <x:v>561.02788417</x:v>
      </x:c>
      <x:c r="S60" s="17" t="n">
        <x:v>592.64545133</x:v>
      </x:c>
      <x:c r="T60" s="17" t="n">
        <x:v>582.71939133</x:v>
      </x:c>
      <x:c r="U60" s="17" t="n">
        <x:v>589.42338767</x:v>
      </x:c>
      <x:c r="V60" s="17" t="n">
        <x:v>617.35709117</x:v>
      </x:c>
      <x:c r="W60" s="17" t="n">
        <x:v>605.95843583</x:v>
      </x:c>
      <x:c r="X60" s="17" t="n">
        <x:v>586.39690383</x:v>
      </x:c>
      <x:c r="Y60" s="17" t="n">
        <x:v>579.824573</x:v>
      </x:c>
      <x:c r="Z60" s="17" t="n">
        <x:v>578.038197</x:v>
      </x:c>
      <x:c r="AA60" s="17" t="n">
        <x:v>589.7995425</x:v>
      </x:c>
      <x:c r="AB60" s="17" t="n">
        <x:v>598.82047183</x:v>
      </x:c>
      <x:c r="AC60" s="17" t="n">
        <x:v>577.53308433</x:v>
      </x:c>
      <x:c r="AD60" s="17" t="n">
        <x:v>569.84955283</x:v>
      </x:c>
      <x:c r="AE60" s="17" t="n">
        <x:v>590.47444267</x:v>
      </x:c>
      <x:c r="AF60" s="17" t="n">
        <x:v>611.2797318299999</x:v>
      </x:c>
      <x:c r="AG60" s="17" t="n">
        <x:v>622.3371</x:v>
      </x:c>
      <x:c r="AH60" s="17" t="n">
        <x:v>608.57607533</x:v>
      </x:c>
      <x:c r="AI60" s="17" t="n">
        <x:v>1409.35780983</x:v>
      </x:c>
      <x:c r="AJ60" s="17" t="n">
        <x:v>651.78625733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388.30820261</x:v>
      </x:c>
      <x:c r="BU60" s="17" t="n">
        <x:v>410.9110055</x:v>
      </x:c>
      <x:c r="BV60" s="17" t="n">
        <x:v>384.46082183</x:v>
      </x:c>
      <x:c r="BW60" s="17" t="n">
        <x:v>402.89082617</x:v>
      </x:c>
      <x:c r="BX60" s="17" t="n">
        <x:v>416.9059175</x:v>
      </x:c>
      <x:c r="BY60" s="17" t="n">
        <x:v>386.5612685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166.93773317</x:v>
      </x:c>
      <x:c r="CN60" s="17" t="n">
        <x:v>413.7269262</x:v>
      </x:c>
      <x:c r="CO60" s="17" t="n">
        <x:v>186.653777</x:v>
      </x:c>
      <x:c r="CP60" s="17" t="n">
        <x:v>235.8024745</x:v>
      </x:c>
      <x:c r="CQ60" s="17" t="n">
        <x:v>269.9411185</x:v>
      </x:c>
      <x:c r="CR60" s="17" t="n">
        <x:v>315.2507015</x:v>
      </x:c>
      <x:c r="CS60" s="17" t="n">
        <x:v>372.10496517</x:v>
      </x:c>
      <x:c r="CT60" s="17" t="n">
        <x:v>410.77656883</x:v>
      </x:c>
      <x:c r="CU60" s="17" t="n">
        <x:v>460.1414945</x:v>
      </x:c>
      <x:c r="CV60" s="17" t="n">
        <x:v>526.1457555</x:v>
      </x:c>
      <x:c r="CW60" s="17" t="n">
        <x:v>582.014486</x:v>
      </x:c>
      <x:c r="CX60" s="17" t="n">
        <x:v>623.2195594999999</x:v>
      </x:c>
      <x:c r="CY60" s="17" t="n">
        <x:v>669.90122933</x:v>
      </x:c>
      <x:c r="CZ60" s="17" t="n">
        <x:v>745.70011933</x:v>
      </x:c>
      <x:c r="DA60" s="17" t="n">
        <x:v>815.70568083</x:v>
      </x:c>
      <x:c r="DB60" s="17" t="n">
        <x:v>880.2126929999999</x:v>
      </x:c>
      <x:c r="DC60" s="17" t="n">
        <x:v>945.48597483</x:v>
      </x:c>
      <x:c r="DD60" s="17" t="n">
        <x:v>853.68642117</x:v>
      </x:c>
      <x:c r="DE60" s="17" t="n">
        <x:v>683.16855083</x:v>
      </x:c>
      <x:c r="DF60" s="17" t="n">
        <x:v>415.141561</x:v>
      </x:c>
      <x:c r="DG60" s="17" t="n">
        <x:v>725.27373933</x:v>
      </x:c>
      <x:c r="DH60" s="17" t="n">
        <x:v>705.1568035</x:v>
      </x:c>
      <x:c r="DI60" s="17" t="n">
        <x:v>684.02384667</x:v>
      </x:c>
      <x:c r="DJ60" s="17" t="n">
        <x:v>0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726.944976</x:v>
      </x:c>
      <x:c r="DW60" s="17" t="n">
        <x:v>719.24813383</x:v>
      </x:c>
      <x:c r="DX60" s="17" t="n">
        <x:v>706.87435633</x:v>
      </x:c>
      <x:c r="DY60" s="17" t="n">
        <x:v>709.6029150000001</x:v>
      </x:c>
      <x:c r="DZ60" s="17" t="n">
        <x:v>728.15435267</x:v>
      </x:c>
      <x:c r="EA60" s="17" t="n">
        <x:v>731.47331667</x:v>
      </x:c>
      <x:c r="EB60" s="17" t="n">
        <x:v>654.7368445</x:v>
      </x:c>
      <x:c r="EC60" s="17" t="n">
        <x:v>1377.910082</x:v>
      </x:c>
      <x:c r="ED60" s="17" t="n">
        <x:v>1358.02308383</x:v>
      </x:c>
      <x:c r="EE60" s="17" t="n">
        <x:v>549.71909833</x:v>
      </x:c>
      <x:c r="EF60" s="17" t="n">
        <x:v>1393.7693525</x:v>
      </x:c>
      <x:c r="EG60" s="17" t="n">
        <x:v>1376.81891867</x:v>
      </x:c>
      <x:c r="EH60" s="17" t="n">
        <x:v>547.48696583</x:v>
      </x:c>
      <x:c r="EI60" s="17" t="n">
        <x:v>1408.2147275</x:v>
      </x:c>
      <x:c r="EJ60" s="17" t="n">
        <x:v>576.59710183</x:v>
      </x:c>
      <x:c r="EK60" s="17" t="n">
        <x:v>545.06565283</x:v>
      </x:c>
      <x:c r="EL60" s="17" t="n">
        <x:v>1366.5942105</x:v>
      </x:c>
      <x:c r="EM60" s="17" t="n">
        <x:v>931.5744045</x:v>
      </x:c>
      <x:c r="EN60" s="17" t="n">
        <x:v>621.642215</x:v>
      </x:c>
      <x:c r="EO60" s="17" t="n">
        <x:v>581.94808917</x:v>
      </x:c>
      <x:c r="EP60" t="n">
        <x:f>SUM(B60:EO60)</x:f>
        <x:v>58495.989040030014</x:v>
      </x:c>
      <x:c r="EQ60" t="n">
        <x:v>34863.61364113999</x:v>
      </x:c>
    </x:row>
    <x:row r="61" ht="14" customHeight="1">
      <x:c r="A61" s="21" t="n">
        <x:v>45748</x:v>
      </x:c>
      <x:c r="B61" s="17" t="n">
        <x:v>1407.3206</x:v>
      </x:c>
      <x:c r="C61" s="17" t="n">
        <x:v>1415.63971667</x:v>
      </x:c>
      <x:c r="D61" s="17" t="n">
        <x:v>1409.295</x:v>
      </x:c>
      <x:c r="E61" s="17" t="n">
        <x:v>1382.39716667</x:v>
      </x:c>
      <x:c r="F61" s="17" t="n">
        <x:v>1399.63786667</x:v>
      </x:c>
      <x:c r="G61" s="17" t="n">
        <x:v>599.27388783</x:v>
      </x:c>
      <x:c r="H61" s="17" t="n">
        <x:v>557.58492483</x:v>
      </x:c>
      <x:c r="I61" s="17" t="n">
        <x:v>538.99570783</x:v>
      </x:c>
      <x:c r="J61" s="17" t="n">
        <x:v>763.57979524</x:v>
      </x:c>
      <x:c r="K61" s="17" t="n">
        <x:v>604.105062</x:v>
      </x:c>
      <x:c r="L61" s="17" t="n">
        <x:v>596.5415895</x:v>
      </x:c>
      <x:c r="M61" s="17" t="n">
        <x:v>588.24739</x:v>
      </x:c>
      <x:c r="N61" s="17" t="n">
        <x:v>621.8027264999999</x:v>
      </x:c>
      <x:c r="O61" s="17" t="n">
        <x:v>603.1227575</x:v>
      </x:c>
      <x:c r="P61" s="17" t="n">
        <x:v>552.5489853300001</x:v>
      </x:c>
      <x:c r="Q61" s="17" t="n">
        <x:v>584.96565533</x:v>
      </x:c>
      <x:c r="R61" s="17" t="n">
        <x:v>603.0295705</x:v>
      </x:c>
      <x:c r="S61" s="17" t="n">
        <x:v>589.68500767</x:v>
      </x:c>
      <x:c r="T61" s="17" t="n">
        <x:v>619.89309867</x:v>
      </x:c>
      <x:c r="U61" s="17" t="n">
        <x:v>603.204845</x:v>
      </x:c>
      <x:c r="V61" s="17" t="n">
        <x:v>553.1439503300001</x:v>
      </x:c>
      <x:c r="W61" s="17" t="n">
        <x:v>581.742935</x:v>
      </x:c>
      <x:c r="X61" s="17" t="n">
        <x:v>612.0410175</x:v>
      </x:c>
      <x:c r="Y61" s="17" t="n">
        <x:v>613.88394583</x:v>
      </x:c>
      <x:c r="Z61" s="17" t="n">
        <x:v>628.0572795</x:v>
      </x:c>
      <x:c r="AA61" s="17" t="n">
        <x:v>600.92581267</x:v>
      </x:c>
      <x:c r="AB61" s="17" t="n">
        <x:v>556.4323425</x:v>
      </x:c>
      <x:c r="AC61" s="17" t="n">
        <x:v>579.0340585</x:v>
      </x:c>
      <x:c r="AD61" s="17" t="n">
        <x:v>590.63595967</x:v>
      </x:c>
      <x:c r="AE61" s="17" t="n">
        <x:v>569.19023533</x:v>
      </x:c>
      <x:c r="AF61" s="17" t="n">
        <x:v>574.69143567</x:v>
      </x:c>
      <x:c r="AG61" s="17" t="n">
        <x:v>603.45403967</x:v>
      </x:c>
      <x:c r="AH61" s="17" t="n">
        <x:v>612.71863033</x:v>
      </x:c>
      <x:c r="AI61" s="17" t="n">
        <x:v>1413.96305317</x:v>
      </x:c>
      <x:c r="AJ61" s="17" t="n">
        <x:v>651.8964928300001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0</x:v>
      </x:c>
      <x:c r="AS61" s="17" t="n">
        <x:v>0</x:v>
      </x:c>
      <x:c r="AT61" s="17" t="n">
        <x:v>0</x:v>
      </x:c>
      <x:c r="AU61" s="17" t="n">
        <x:v>0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0</x:v>
      </x:c>
      <x:c r="BP61" s="17" t="n">
        <x:v>581.3012625</x:v>
      </x:c>
      <x:c r="BQ61" s="17" t="n">
        <x:v>0</x:v>
      </x:c>
      <x:c r="BR61" s="17" t="n">
        <x:v>535.34470027</x:v>
      </x:c>
      <x:c r="BS61" s="17" t="n">
        <x:v>596.16822833</x:v>
      </x:c>
      <x:c r="BT61" s="17" t="n">
        <x:v>547.52909833</x:v>
      </x:c>
      <x:c r="BU61" s="17" t="n">
        <x:v>454.46508683</x:v>
      </x:c>
      <x:c r="BV61" s="17" t="n">
        <x:v>476.15117833</x:v>
      </x:c>
      <x:c r="BW61" s="17" t="n">
        <x:v>526.442953</x:v>
      </x:c>
      <x:c r="BX61" s="17" t="n">
        <x:v>527.5725145</x:v>
      </x:c>
      <x:c r="BY61" s="17" t="n">
        <x:v>493.4338605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144.878706</x:v>
      </x:c>
      <x:c r="CN61" s="17" t="n">
        <x:v>418.11096122</x:v>
      </x:c>
      <x:c r="CO61" s="17" t="n">
        <x:v>204.159653</x:v>
      </x:c>
      <x:c r="CP61" s="17" t="n">
        <x:v>232.837703</x:v>
      </x:c>
      <x:c r="CQ61" s="17" t="n">
        <x:v>302.034792</x:v>
      </x:c>
      <x:c r="CR61" s="17" t="n">
        <x:v>360.55516717</x:v>
      </x:c>
      <x:c r="CS61" s="17" t="n">
        <x:v>400.216397</x:v>
      </x:c>
      <x:c r="CT61" s="17" t="n">
        <x:v>461.12381617</x:v>
      </x:c>
      <x:c r="CU61" s="17" t="n">
        <x:v>517.23445383</x:v>
      </x:c>
      <x:c r="CV61" s="17" t="n">
        <x:v>574.2016195</x:v>
      </x:c>
      <x:c r="CW61" s="17" t="n">
        <x:v>661.26840083</x:v>
      </x:c>
      <x:c r="CX61" s="17" t="n">
        <x:v>710.33731083</x:v>
      </x:c>
      <x:c r="CY61" s="17" t="n">
        <x:v>721.88703033</x:v>
      </x:c>
      <x:c r="CZ61" s="17" t="n">
        <x:v>763.89557867</x:v>
      </x:c>
      <x:c r="DA61" s="17" t="n">
        <x:v>803.62145017</x:v>
      </x:c>
      <x:c r="DB61" s="17" t="n">
        <x:v>852.18917217</x:v>
      </x:c>
      <x:c r="DC61" s="17" t="n">
        <x:v>932.941495</x:v>
      </x:c>
      <x:c r="DD61" s="17" t="n">
        <x:v>851.48204233</x:v>
      </x:c>
      <x:c r="DE61" s="17" t="n">
        <x:v>669.4144700000001</x:v>
      </x:c>
      <x:c r="DF61" s="17" t="n">
        <x:v>658.81156567</x:v>
      </x:c>
      <x:c r="DG61" s="17" t="n">
        <x:v>697.56633183</x:v>
      </x:c>
      <x:c r="DH61" s="17" t="n">
        <x:v>698.32703283</x:v>
      </x:c>
      <x:c r="DI61" s="17" t="n">
        <x:v>699.50555317</x:v>
      </x:c>
      <x:c r="DJ61" s="17" t="n">
        <x:v>7.11083983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698.10149967</x:v>
      </x:c>
      <x:c r="DW61" s="17" t="n">
        <x:v>731.82748517</x:v>
      </x:c>
      <x:c r="DX61" s="17" t="n">
        <x:v>748.96105</x:v>
      </x:c>
      <x:c r="DY61" s="17" t="n">
        <x:v>744.51218667</x:v>
      </x:c>
      <x:c r="DZ61" s="17" t="n">
        <x:v>734.41861033</x:v>
      </x:c>
      <x:c r="EA61" s="17" t="n">
        <x:v>724.08156033</x:v>
      </x:c>
      <x:c r="EB61" s="17" t="n">
        <x:v>647.84145183</x:v>
      </x:c>
      <x:c r="EC61" s="17" t="n">
        <x:v>1384.6166435</x:v>
      </x:c>
      <x:c r="ED61" s="17" t="n">
        <x:v>1386.66640533</x:v>
      </x:c>
      <x:c r="EE61" s="17" t="n">
        <x:v>555.85577033</x:v>
      </x:c>
      <x:c r="EF61" s="17" t="n">
        <x:v>1374.75051883</x:v>
      </x:c>
      <x:c r="EG61" s="17" t="n">
        <x:v>1417.14384533</x:v>
      </x:c>
      <x:c r="EH61" s="17" t="n">
        <x:v>582.69216067</x:v>
      </x:c>
      <x:c r="EI61" s="17" t="n">
        <x:v>1373.72289167</x:v>
      </x:c>
      <x:c r="EJ61" s="17" t="n">
        <x:v>564.11233333</x:v>
      </x:c>
      <x:c r="EK61" s="17" t="n">
        <x:v>593.00308333</x:v>
      </x:c>
      <x:c r="EL61" s="17" t="n">
        <x:v>1415.415</x:v>
      </x:c>
      <x:c r="EM61" s="17" t="n">
        <x:v>885.43863333</x:v>
      </x:c>
      <x:c r="EN61" s="17" t="n">
        <x:v>546.1236</x:v>
      </x:c>
      <x:c r="EO61" s="17" t="n">
        <x:v>558.24333333</x:v>
      </x:c>
      <x:c r="EP61" t="n">
        <x:f>SUM(B61:EO61)</x:f>
        <x:v>61532.331030359994</x:v>
      </x:c>
      <x:c r="EQ61" t="n">
        <x:v>36642.26218981</x:v>
      </x:c>
    </x:row>
    <x:row r="62" ht="14" customHeight="1">
      <x:c r="A62" s="21" t="n">
        <x:v>45749</x:v>
      </x:c>
      <x:c r="B62" s="17" t="n">
        <x:v>1381.48008333</x:v>
      </x:c>
      <x:c r="C62" s="17" t="n">
        <x:v>1384.33995</x:v>
      </x:c>
      <x:c r="D62" s="17" t="n">
        <x:v>1403.49833333</x:v>
      </x:c>
      <x:c r="E62" s="17" t="n">
        <x:v>1402.92123333</x:v>
      </x:c>
      <x:c r="F62" s="17" t="n">
        <x:v>1394.02301667</x:v>
      </x:c>
      <x:c r="G62" s="17" t="n">
        <x:v>562.11833333</x:v>
      </x:c>
      <x:c r="H62" s="17" t="n">
        <x:v>577.8822</x:v>
      </x:c>
      <x:c r="I62" s="17" t="n">
        <x:v>576.55383333</x:v>
      </x:c>
      <x:c r="J62" s="17" t="n">
        <x:v>848.34506231</x:v>
      </x:c>
      <x:c r="K62" s="17" t="n">
        <x:v>603.03303333</x:v>
      </x:c>
      <x:c r="L62" s="17" t="n">
        <x:v>609.42805</x:v>
      </x:c>
      <x:c r="M62" s="17" t="n">
        <x:v>582.80585217</x:v>
      </x:c>
      <x:c r="N62" s="17" t="n">
        <x:v>579.23421183</x:v>
      </x:c>
      <x:c r="O62" s="17" t="n">
        <x:v>591.43062867</x:v>
      </x:c>
      <x:c r="P62" s="17" t="n">
        <x:v>592.86769483</x:v>
      </x:c>
      <x:c r="Q62" s="17" t="n">
        <x:v>569.30686317</x:v>
      </x:c>
      <x:c r="R62" s="17" t="n">
        <x:v>562.1300795</x:v>
      </x:c>
      <x:c r="S62" s="17" t="n">
        <x:v>586.1162475</x:v>
      </x:c>
      <x:c r="T62" s="17" t="n">
        <x:v>612.73841017</x:v>
      </x:c>
      <x:c r="U62" s="17" t="n">
        <x:v>604.90206533</x:v>
      </x:c>
      <x:c r="V62" s="17" t="n">
        <x:v>581.4290635</x:v>
      </x:c>
      <x:c r="W62" s="17" t="n">
        <x:v>594.4899063300001</x:v>
      </x:c>
      <x:c r="X62" s="17" t="n">
        <x:v>601.5822615</x:v>
      </x:c>
      <x:c r="Y62" s="17" t="n">
        <x:v>590.14342683</x:v>
      </x:c>
      <x:c r="Z62" s="17" t="n">
        <x:v>593.56077883</x:v>
      </x:c>
      <x:c r="AA62" s="17" t="n">
        <x:v>611.54231067</x:v>
      </x:c>
      <x:c r="AB62" s="17" t="n">
        <x:v>623.06758017</x:v>
      </x:c>
      <x:c r="AC62" s="17" t="n">
        <x:v>607.278337</x:v>
      </x:c>
      <x:c r="AD62" s="17" t="n">
        <x:v>589.84587333</x:v>
      </x:c>
      <x:c r="AE62" s="17" t="n">
        <x:v>585.431909</x:v>
      </x:c>
      <x:c r="AF62" s="17" t="n">
        <x:v>587.38266667</x:v>
      </x:c>
      <x:c r="AG62" s="17" t="n">
        <x:v>595.0249884999999</x:v>
      </x:c>
      <x:c r="AH62" s="17" t="n">
        <x:v>603.58842083</x:v>
      </x:c>
      <x:c r="AI62" s="17" t="n">
        <x:v>1448.86996467</x:v>
      </x:c>
      <x:c r="AJ62" s="17" t="n">
        <x:v>686.27147717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0</x:v>
      </x:c>
      <x:c r="AQ62" s="17" t="n">
        <x:v>0</x:v>
      </x:c>
      <x:c r="AR62" s="17" t="n">
        <x:v>0</x:v>
      </x:c>
      <x:c r="AS62" s="17" t="n">
        <x:v>0</x:v>
      </x:c>
      <x:c r="AT62" s="17" t="n">
        <x:v>0</x:v>
      </x:c>
      <x:c r="AU62" s="17" t="n">
        <x:v>0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0</x:v>
      </x:c>
      <x:c r="BP62" s="17" t="n">
        <x:v>592.00555</x:v>
      </x:c>
      <x:c r="BQ62" s="17" t="n">
        <x:v>0</x:v>
      </x:c>
      <x:c r="BR62" s="17" t="n">
        <x:v>0</x:v>
      </x:c>
      <x:c r="BS62" s="17" t="n">
        <x:v>169.00183899</x:v>
      </x:c>
      <x:c r="BT62" s="17" t="n">
        <x:v>598.60191867</x:v>
      </x:c>
      <x:c r="BU62" s="17" t="n">
        <x:v>528.506709</x:v>
      </x:c>
      <x:c r="BV62" s="17" t="n">
        <x:v>542.31528833</x:v>
      </x:c>
      <x:c r="BW62" s="17" t="n">
        <x:v>558.1050535000001</x:v>
      </x:c>
      <x:c r="BX62" s="17" t="n">
        <x:v>535.468214</x:v>
      </x:c>
      <x:c r="BY62" s="17" t="n">
        <x:v>524.70575833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57.33782433</x:v>
      </x:c>
      <x:c r="CN62" s="17" t="n">
        <x:v>126.07815117</x:v>
      </x:c>
      <x:c r="CO62" s="17" t="n">
        <x:v>209.66980117</x:v>
      </x:c>
      <x:c r="CP62" s="17" t="n">
        <x:v>273.0760635</x:v>
      </x:c>
      <x:c r="CQ62" s="17" t="n">
        <x:v>270.044211</x:v>
      </x:c>
      <x:c r="CR62" s="17" t="n">
        <x:v>296.396186</x:v>
      </x:c>
      <x:c r="CS62" s="17" t="n">
        <x:v>379.42372817</x:v>
      </x:c>
      <x:c r="CT62" s="17" t="n">
        <x:v>454.9219615</x:v>
      </x:c>
      <x:c r="CU62" s="17" t="n">
        <x:v>511.13722933</x:v>
      </x:c>
      <x:c r="CV62" s="17" t="n">
        <x:v>553.708547</x:v>
      </x:c>
      <x:c r="CW62" s="17" t="n">
        <x:v>591.9719823299999</x:v>
      </x:c>
      <x:c r="CX62" s="17" t="n">
        <x:v>637.33565617</x:v>
      </x:c>
      <x:c r="CY62" s="17" t="n">
        <x:v>697.2897905</x:v>
      </x:c>
      <x:c r="CZ62" s="17" t="n">
        <x:v>765.99432117</x:v>
      </x:c>
      <x:c r="DA62" s="17" t="n">
        <x:v>805.1704211700001</x:v>
      </x:c>
      <x:c r="DB62" s="17" t="n">
        <x:v>843.00495217</x:v>
      </x:c>
      <x:c r="DC62" s="17" t="n">
        <x:v>922.80629717</x:v>
      </x:c>
      <x:c r="DD62" s="17" t="n">
        <x:v>862.26024767</x:v>
      </x:c>
      <x:c r="DE62" s="17" t="n">
        <x:v>694.81373433</x:v>
      </x:c>
      <x:c r="DF62" s="17" t="n">
        <x:v>633.74381283</x:v>
      </x:c>
      <x:c r="DG62" s="17" t="n">
        <x:v>679.35023533</x:v>
      </x:c>
      <x:c r="DH62" s="17" t="n">
        <x:v>698.82705317</x:v>
      </x:c>
      <x:c r="DI62" s="17" t="n">
        <x:v>698.1920373299999</x:v>
      </x:c>
      <x:c r="DJ62" s="17" t="n">
        <x:v>0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703.494508</x:v>
      </x:c>
      <x:c r="DW62" s="17" t="n">
        <x:v>711.57669383</x:v>
      </x:c>
      <x:c r="DX62" s="17" t="n">
        <x:v>719.5734175</x:v>
      </x:c>
      <x:c r="DY62" s="17" t="n">
        <x:v>717.05442967</x:v>
      </x:c>
      <x:c r="DZ62" s="17" t="n">
        <x:v>726.9788048299999</x:v>
      </x:c>
      <x:c r="EA62" s="17" t="n">
        <x:v>761.81765983</x:v>
      </x:c>
      <x:c r="EB62" s="17" t="n">
        <x:v>665.61180533</x:v>
      </x:c>
      <x:c r="EC62" s="17" t="n">
        <x:v>1350.98666667</x:v>
      </x:c>
      <x:c r="ED62" s="17" t="n">
        <x:v>1395.26641667</x:v>
      </x:c>
      <x:c r="EE62" s="17" t="n">
        <x:v>598.74955</x:v>
      </x:c>
      <x:c r="EF62" s="17" t="n">
        <x:v>1388.53333333</x:v>
      </x:c>
      <x:c r="EG62" s="17" t="n">
        <x:v>1390.49865</x:v>
      </x:c>
      <x:c r="EH62" s="17" t="n">
        <x:v>564.27473333</x:v>
      </x:c>
      <x:c r="EI62" s="17" t="n">
        <x:v>1375.72833333</x:v>
      </x:c>
      <x:c r="EJ62" s="17" t="n">
        <x:v>516.51661667</x:v>
      </x:c>
      <x:c r="EK62" s="17" t="n">
        <x:v>542.20796667</x:v>
      </x:c>
      <x:c r="EL62" s="17" t="n">
        <x:v>1421.58166667</x:v>
      </x:c>
      <x:c r="EM62" s="17" t="n">
        <x:v>903.58735</x:v>
      </x:c>
      <x:c r="EN62" s="17" t="n">
        <x:v>562.2688000000001</x:v>
      </x:c>
      <x:c r="EO62" s="17" t="n">
        <x:v>578.02333333</x:v>
      </x:c>
      <x:c r="EP62" t="n">
        <x:f>SUM(B62:EO62)</x:f>
        <x:v>60230.259458119996</x:v>
      </x:c>
      <x:c r="EQ62" t="n">
        <x:v>35797.95647254999</x:v>
      </x:c>
    </x:row>
    <x:row r="63" ht="14" customHeight="1">
      <x:c r="A63" s="21" t="n">
        <x:v>45750</x:v>
      </x:c>
      <x:c r="B63" s="17" t="n">
        <x:v>1390.6931</x:v>
      </x:c>
      <x:c r="C63" s="17" t="n">
        <x:v>1379.32785</x:v>
      </x:c>
      <x:c r="D63" s="17" t="n">
        <x:v>1396.45</x:v>
      </x:c>
      <x:c r="E63" s="17" t="n">
        <x:v>1410.43101667</x:v>
      </x:c>
      <x:c r="F63" s="17" t="n">
        <x:v>1404.1625</x:v>
      </x:c>
      <x:c r="G63" s="17" t="n">
        <x:v>562.58</x:v>
      </x:c>
      <x:c r="H63" s="17" t="n">
        <x:v>585.51345</x:v>
      </x:c>
      <x:c r="I63" s="17" t="n">
        <x:v>608.6747</x:v>
      </x:c>
      <x:c r="J63" s="17" t="n">
        <x:v>970.411607</x:v>
      </x:c>
      <x:c r="K63" s="17" t="n">
        <x:v>580.67761667</x:v>
      </x:c>
      <x:c r="L63" s="17" t="n">
        <x:v>576.82943333</x:v>
      </x:c>
      <x:c r="M63" s="17" t="n">
        <x:v>596.1033333300001</x:v>
      </x:c>
      <x:c r="N63" s="17" t="n">
        <x:v>603.48426667</x:v>
      </x:c>
      <x:c r="O63" s="17" t="n">
        <x:v>614.7189499999999</x:v>
      </x:c>
      <x:c r="P63" s="17" t="n">
        <x:v>628.7666666699999</x:v>
      </x:c>
      <x:c r="Q63" s="17" t="n">
        <x:v>624.08263333</x:v>
      </x:c>
      <x:c r="R63" s="17" t="n">
        <x:v>616.0142</x:v>
      </x:c>
      <x:c r="S63" s="17" t="n">
        <x:v>602.0166666699999</x:v>
      </x:c>
      <x:c r="T63" s="17" t="n">
        <x:v>569.04263617</x:v>
      </x:c>
      <x:c r="U63" s="17" t="n">
        <x:v>569.88709317</x:v>
      </x:c>
      <x:c r="V63" s="17" t="n">
        <x:v>595.86221383</x:v>
      </x:c>
      <x:c r="W63" s="17" t="n">
        <x:v>588.22126483</x:v>
      </x:c>
      <x:c r="X63" s="17" t="n">
        <x:v>598.111314</x:v>
      </x:c>
      <x:c r="Y63" s="17" t="n">
        <x:v>620.74609517</x:v>
      </x:c>
      <x:c r="Z63" s="17" t="n">
        <x:v>597.48332267</x:v>
      </x:c>
      <x:c r="AA63" s="17" t="n">
        <x:v>588.23006083</x:v>
      </x:c>
      <x:c r="AB63" s="17" t="n">
        <x:v>613.0901148299999</x:v>
      </x:c>
      <x:c r="AC63" s="17" t="n">
        <x:v>630.0992095</x:v>
      </x:c>
      <x:c r="AD63" s="17" t="n">
        <x:v>630.7133444999999</x:v>
      </x:c>
      <x:c r="AE63" s="17" t="n">
        <x:v>619.908222</x:v>
      </x:c>
      <x:c r="AF63" s="17" t="n">
        <x:v>605.688712</x:v>
      </x:c>
      <x:c r="AG63" s="17" t="n">
        <x:v>591.11496283</x:v>
      </x:c>
      <x:c r="AH63" s="17" t="n">
        <x:v>578.9728158299999</x:v>
      </x:c>
      <x:c r="AI63" s="17" t="n">
        <x:v>1416.77030233</x:v>
      </x:c>
      <x:c r="AJ63" s="17" t="n">
        <x:v>660.79775017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122.599498</x:v>
      </x:c>
      <x:c r="AT63" s="17" t="n">
        <x:v>314.3894165</x:v>
      </x:c>
      <x:c r="AU63" s="17" t="n">
        <x:v>224.95587517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404.68286783</x:v>
      </x:c>
      <x:c r="BP63" s="17" t="n">
        <x:v>647.418694</x:v>
      </x:c>
      <x:c r="BQ63" s="17" t="n">
        <x:v>613.57862783</x:v>
      </x:c>
      <x:c r="BR63" s="17" t="n">
        <x:v>615.7543521699999</x:v>
      </x:c>
      <x:c r="BS63" s="17" t="n">
        <x:v>611.2831966700001</x:v>
      </x:c>
      <x:c r="BT63" s="17" t="n">
        <x:v>556.522191</x:v>
      </x:c>
      <x:c r="BU63" s="17" t="n">
        <x:v>477.28806667</x:v>
      </x:c>
      <x:c r="BV63" s="17" t="n">
        <x:v>445.176878</x:v>
      </x:c>
      <x:c r="BW63" s="17" t="n">
        <x:v>439.779995</x:v>
      </x:c>
      <x:c r="BX63" s="17" t="n">
        <x:v>456.00011667</x:v>
      </x:c>
      <x:c r="BY63" s="17" t="n">
        <x:v>516.10336633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85.97033317</x:v>
      </x:c>
      <x:c r="CN63" s="17" t="n">
        <x:v>118.84922299</x:v>
      </x:c>
      <x:c r="CO63" s="17" t="n">
        <x:v>114.627738</x:v>
      </x:c>
      <x:c r="CP63" s="17" t="n">
        <x:v>153.785595</x:v>
      </x:c>
      <x:c r="CQ63" s="17" t="n">
        <x:v>244.43309817</x:v>
      </x:c>
      <x:c r="CR63" s="17" t="n">
        <x:v>311.65472817</x:v>
      </x:c>
      <x:c r="CS63" s="17" t="n">
        <x:v>350.9987315</x:v>
      </x:c>
      <x:c r="CT63" s="17" t="n">
        <x:v>424.32087917</x:v>
      </x:c>
      <x:c r="CU63" s="17" t="n">
        <x:v>488.4218025</x:v>
      </x:c>
      <x:c r="CV63" s="17" t="n">
        <x:v>536.6561755</x:v>
      </x:c>
      <x:c r="CW63" s="17" t="n">
        <x:v>607.7545275</x:v>
      </x:c>
      <x:c r="CX63" s="17" t="n">
        <x:v>668.4058415</x:v>
      </x:c>
      <x:c r="CY63" s="17" t="n">
        <x:v>708.14877083</x:v>
      </x:c>
      <x:c r="CZ63" s="17" t="n">
        <x:v>750.49962033</x:v>
      </x:c>
      <x:c r="DA63" s="17" t="n">
        <x:v>789.87773967</x:v>
      </x:c>
      <x:c r="DB63" s="17" t="n">
        <x:v>841.15133383</x:v>
      </x:c>
      <x:c r="DC63" s="17" t="n">
        <x:v>903.64432333</x:v>
      </x:c>
      <x:c r="DD63" s="17" t="n">
        <x:v>814.0481293300001</x:v>
      </x:c>
      <x:c r="DE63" s="17" t="n">
        <x:v>647.096257</x:v>
      </x:c>
      <x:c r="DF63" s="17" t="n">
        <x:v>652.87228467</x:v>
      </x:c>
      <x:c r="DG63" s="17" t="n">
        <x:v>697.1897625</x:v>
      </x:c>
      <x:c r="DH63" s="17" t="n">
        <x:v>689.93841083</x:v>
      </x:c>
      <x:c r="DI63" s="17" t="n">
        <x:v>690.93168883</x:v>
      </x:c>
      <x:c r="DJ63" s="17" t="n">
        <x:v>0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726.8622335</x:v>
      </x:c>
      <x:c r="DW63" s="17" t="n">
        <x:v>725.85155533</x:v>
      </x:c>
      <x:c r="DX63" s="17" t="n">
        <x:v>726.70651667</x:v>
      </x:c>
      <x:c r="DY63" s="17" t="n">
        <x:v>728.32946667</x:v>
      </x:c>
      <x:c r="DZ63" s="17" t="n">
        <x:v>746.83333333</x:v>
      </x:c>
      <x:c r="EA63" s="17" t="n">
        <x:v>783.08638333</x:v>
      </x:c>
      <x:c r="EB63" s="17" t="n">
        <x:v>707.08888333</x:v>
      </x:c>
      <x:c r="EC63" s="17" t="n">
        <x:v>1393.77333333</x:v>
      </x:c>
      <x:c r="ED63" s="17" t="n">
        <x:v>1360.20266667</x:v>
      </x:c>
      <x:c r="EE63" s="17" t="n">
        <x:v>543.49723333</x:v>
      </x:c>
      <x:c r="EF63" s="17" t="n">
        <x:v>1385.24666667</x:v>
      </x:c>
      <x:c r="EG63" s="17" t="n">
        <x:v>1393.27975</x:v>
      </x:c>
      <x:c r="EH63" s="17" t="n">
        <x:v>567.26141667</x:v>
      </x:c>
      <x:c r="EI63" s="17" t="n">
        <x:v>1412.17166667</x:v>
      </x:c>
      <x:c r="EJ63" s="17" t="n">
        <x:v>597.2354666700001</x:v>
      </x:c>
      <x:c r="EK63" s="17" t="n">
        <x:v>585.622</x:v>
      </x:c>
      <x:c r="EL63" s="17" t="n">
        <x:v>1392.61</x:v>
      </x:c>
      <x:c r="EM63" s="17" t="n">
        <x:v>894.9265666700001</x:v>
      </x:c>
      <x:c r="EN63" s="17" t="n">
        <x:v>506.25278333</x:v>
      </x:c>
      <x:c r="EO63" s="17" t="n">
        <x:v>410.57166667</x:v>
      </x:c>
      <x:c r="EP63" t="n">
        <x:f>SUM(B63:EO63)</x:f>
        <x:v>62549.897150000004</x:v>
      </x:c>
      <x:c r="EQ63" t="n">
        <x:v>37042.78114239</x:v>
      </x:c>
    </x:row>
    <x:row r="64" ht="14" customHeight="1">
      <x:c r="A64" s="21" t="n">
        <x:v>45751</x:v>
      </x:c>
      <x:c r="B64" s="17" t="n">
        <x:v>386.82976667</x:v>
      </x:c>
      <x:c r="C64" s="17" t="n">
        <x:v>383.36765</x:v>
      </x:c>
      <x:c r="D64" s="17" t="n">
        <x:v>378.55166667</x:v>
      </x:c>
      <x:c r="E64" s="17" t="n">
        <x:v>404.40821667</x:v>
      </x:c>
      <x:c r="F64" s="17" t="n">
        <x:v>420.09731667</x:v>
      </x:c>
      <x:c r="G64" s="17" t="n">
        <x:v>423.715</x:v>
      </x:c>
      <x:c r="H64" s="17" t="n">
        <x:v>448.28155</x:v>
      </x:c>
      <x:c r="I64" s="17" t="n">
        <x:v>438.72953333</x:v>
      </x:c>
      <x:c r="J64" s="17" t="n">
        <x:v>408.645</x:v>
      </x:c>
      <x:c r="K64" s="17" t="n">
        <x:v>431.33536667</x:v>
      </x:c>
      <x:c r="L64" s="17" t="n">
        <x:v>456.02888333</x:v>
      </x:c>
      <x:c r="M64" s="17" t="n">
        <x:v>451.89333333</x:v>
      </x:c>
      <x:c r="N64" s="17" t="n">
        <x:v>439.6699</x:v>
      </x:c>
      <x:c r="O64" s="17" t="n">
        <x:v>437.62891667</x:v>
      </x:c>
      <x:c r="P64" s="17" t="n">
        <x:v>442.085</x:v>
      </x:c>
      <x:c r="Q64" s="17" t="n">
        <x:v>435.21633867</x:v>
      </x:c>
      <x:c r="R64" s="17" t="n">
        <x:v>428.02366967</x:v>
      </x:c>
      <x:c r="S64" s="17" t="n">
        <x:v>437.33442467</x:v>
      </x:c>
      <x:c r="T64" s="17" t="n">
        <x:v>465.86589817</x:v>
      </x:c>
      <x:c r="U64" s="17" t="n">
        <x:v>466.79377417</x:v>
      </x:c>
      <x:c r="V64" s="17" t="n">
        <x:v>439.60955633</x:v>
      </x:c>
      <x:c r="W64" s="17" t="n">
        <x:v>430.48611783</x:v>
      </x:c>
      <x:c r="X64" s="17" t="n">
        <x:v>437.51294617</x:v>
      </x:c>
      <x:c r="Y64" s="17" t="n">
        <x:v>444.96281967</x:v>
      </x:c>
      <x:c r="Z64" s="17" t="n">
        <x:v>0</x:v>
      </x:c>
      <x:c r="AA64" s="17" t="n">
        <x:v>433.5324295</x:v>
      </x:c>
      <x:c r="AB64" s="17" t="n">
        <x:v>431.3105245</x:v>
      </x:c>
      <x:c r="AC64" s="17" t="n">
        <x:v>435.06073567</x:v>
      </x:c>
      <x:c r="AD64" s="17" t="n">
        <x:v>0</x:v>
      </x:c>
      <x:c r="AE64" s="17" t="n">
        <x:v>351.39406033</x:v>
      </x:c>
      <x:c r="AF64" s="17" t="n">
        <x:v>405.37276883</x:v>
      </x:c>
      <x:c r="AG64" s="17" t="n">
        <x:v>0</x:v>
      </x:c>
      <x:c r="AH64" s="17" t="n">
        <x:v>458.56348417</x:v>
      </x:c>
      <x:c r="AI64" s="17" t="n">
        <x:v>451.9664615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33.20611533</x:v>
      </x:c>
      <x:c r="CV64" s="17" t="n">
        <x:v>85.74771567000001</x:v>
      </x:c>
      <x:c r="CW64" s="17" t="n">
        <x:v>152.7282405</x:v>
      </x:c>
      <x:c r="CX64" s="17" t="n">
        <x:v>156.17942483</x:v>
      </x:c>
      <x:c r="CY64" s="17" t="n">
        <x:v>111.7447025</x:v>
      </x:c>
      <x:c r="CZ64" s="17" t="n">
        <x:v>126.2846</x:v>
      </x:c>
      <x:c r="DA64" s="17" t="n">
        <x:v>187.878457</x:v>
      </x:c>
      <x:c r="DB64" s="17" t="n">
        <x:v>262.53804117</x:v>
      </x:c>
      <x:c r="DC64" s="17" t="n">
        <x:v>329.164727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418.83217767</x:v>
      </x:c>
      <x:c r="DX64" s="17" t="n">
        <x:v>485.6257915</x:v>
      </x:c>
      <x:c r="DY64" s="17" t="n">
        <x:v>507.51358933</x:v>
      </x:c>
      <x:c r="DZ64" s="17" t="n">
        <x:v>480.311872</x:v>
      </x:c>
      <x:c r="EA64" s="17" t="n">
        <x:v>163.40753317</x:v>
      </x:c>
      <x:c r="EB64" s="17" t="n">
        <x:v>436.33008333</x:v>
      </x:c>
      <x:c r="EC64" s="17" t="n">
        <x:v>1180.325</x:v>
      </x:c>
      <x:c r="ED64" s="17" t="n">
        <x:v>1191.1358</x:v>
      </x:c>
      <x:c r="EE64" s="17" t="n">
        <x:v>384.29315</x:v>
      </x:c>
      <x:c r="EF64" s="17" t="n">
        <x:v>1219.53666667</x:v>
      </x:c>
      <x:c r="EG64" s="17" t="n">
        <x:v>1238.30651667</x:v>
      </x:c>
      <x:c r="EH64" s="17" t="n">
        <x:v>405.42321667</x:v>
      </x:c>
      <x:c r="EI64" s="17" t="n">
        <x:v>1214.895</x:v>
      </x:c>
      <x:c r="EJ64" s="17" t="n">
        <x:v>372.40065</x:v>
      </x:c>
      <x:c r="EK64" s="17" t="n">
        <x:v>730.6386333299999</x:v>
      </x:c>
      <x:c r="EL64" s="17" t="n">
        <x:v>1261.785</x:v>
      </x:c>
      <x:c r="EM64" s="17" t="n">
        <x:v>420.22575</x:v>
      </x:c>
      <x:c r="EN64" s="17" t="n">
        <x:v>420.06586667</x:v>
      </x:c>
      <x:c r="EO64" s="17" t="n">
        <x:v>437.19166667</x:v>
      </x:c>
      <x:c r="EP64" t="n">
        <x:f>SUM(B64:EO64)</x:f>
        <x:v>27717.989097540005</x:v>
      </x:c>
      <x:c r="EQ64" t="n">
        <x:v>13745.15250857</x:v>
      </x:c>
    </x:row>
    <x:row r="65" ht="14" customHeight="1">
      <x:c r="A65" s="21" t="n">
        <x:v>45752</x:v>
      </x:c>
      <x:c r="B65" s="17" t="n">
        <x:v>431.60928333</x:v>
      </x:c>
      <x:c r="C65" s="17" t="n">
        <x:v>413.86995</x:v>
      </x:c>
      <x:c r="D65" s="17" t="n">
        <x:v>399.60166667</x:v>
      </x:c>
      <x:c r="E65" s="17" t="n">
        <x:v>397.58896667</x:v>
      </x:c>
      <x:c r="F65" s="17" t="n">
        <x:v>420.33601667</x:v>
      </x:c>
      <x:c r="G65" s="17" t="n">
        <x:v>438.88</x:v>
      </x:c>
      <x:c r="H65" s="17" t="n">
        <x:v>412.33895</x:v>
      </x:c>
      <x:c r="I65" s="17" t="n">
        <x:v>417.19856667</x:v>
      </x:c>
      <x:c r="J65" s="17" t="n">
        <x:v>448.14666667</x:v>
      </x:c>
      <x:c r="K65" s="17" t="n">
        <x:v>425.15336667</x:v>
      </x:c>
      <x:c r="L65" s="17" t="n">
        <x:v>412.2737</x:v>
      </x:c>
      <x:c r="M65" s="17" t="n">
        <x:v>431.84666667</x:v>
      </x:c>
      <x:c r="N65" s="17" t="n">
        <x:v>438.71696667</x:v>
      </x:c>
      <x:c r="O65" s="17" t="n">
        <x:v>433.56873333</x:v>
      </x:c>
      <x:c r="P65" s="17" t="n">
        <x:v>428.54</x:v>
      </x:c>
      <x:c r="Q65" s="17" t="n">
        <x:v>433.04493333</x:v>
      </x:c>
      <x:c r="R65" s="17" t="n">
        <x:v>448.21106667</x:v>
      </x:c>
      <x:c r="S65" s="17" t="n">
        <x:v>452.95666667</x:v>
      </x:c>
      <x:c r="T65" s="17" t="n">
        <x:v>425.80592983</x:v>
      </x:c>
      <x:c r="U65" s="17" t="n">
        <x:v>423.32492317</x:v>
      </x:c>
      <x:c r="V65" s="17" t="n">
        <x:v>445.491863</x:v>
      </x:c>
      <x:c r="W65" s="17" t="n">
        <x:v>436.04016467</x:v>
      </x:c>
      <x:c r="X65" s="17" t="n">
        <x:v>416.911367</x:v>
      </x:c>
      <x:c r="Y65" s="17" t="n">
        <x:v>418.08198417</x:v>
      </x:c>
      <x:c r="Z65" s="17" t="n">
        <x:v>0</x:v>
      </x:c>
      <x:c r="AA65" s="17" t="n">
        <x:v>450.06092583</x:v>
      </x:c>
      <x:c r="AB65" s="17" t="n">
        <x:v>437.269269</x:v>
      </x:c>
      <x:c r="AC65" s="17" t="n">
        <x:v>449.7156205</x:v>
      </x:c>
      <x:c r="AD65" s="17" t="n">
        <x:v>0</x:v>
      </x:c>
      <x:c r="AE65" s="17" t="n">
        <x:v>152.0995515</x:v>
      </x:c>
      <x:c r="AF65" s="17" t="n">
        <x:v>452.66494283</x:v>
      </x:c>
      <x:c r="AG65" s="17" t="n">
        <x:v>0</x:v>
      </x:c>
      <x:c r="AH65" s="17" t="n">
        <x:v>435.02238767</x:v>
      </x:c>
      <x:c r="AI65" s="17" t="n">
        <x:v>433.57064533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2.57245417</x:v>
      </x:c>
      <x:c r="CU65" s="17" t="n">
        <x:v>45.441875</x:v>
      </x:c>
      <x:c r="CV65" s="17" t="n">
        <x:v>68.70818466999999</x:v>
      </x:c>
      <x:c r="CW65" s="17" t="n">
        <x:v>130.26524517</x:v>
      </x:c>
      <x:c r="CX65" s="17" t="n">
        <x:v>142.633437</x:v>
      </x:c>
      <x:c r="CY65" s="17" t="n">
        <x:v>123.2135585</x:v>
      </x:c>
      <x:c r="CZ65" s="17" t="n">
        <x:v>182.45507333</x:v>
      </x:c>
      <x:c r="DA65" s="17" t="n">
        <x:v>239.197836</x:v>
      </x:c>
      <x:c r="DB65" s="17" t="n">
        <x:v>261.72166317</x:v>
      </x:c>
      <x:c r="DC65" s="17" t="n">
        <x:v>299.53021067</x:v>
      </x:c>
      <x:c r="DD65" s="17" t="n">
        <x:v>0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456.01509683</x:v>
      </x:c>
      <x:c r="DX65" s="17" t="n">
        <x:v>469.47373333</x:v>
      </x:c>
      <x:c r="DY65" s="17" t="n">
        <x:v>480.31888333</x:v>
      </x:c>
      <x:c r="DZ65" s="17" t="n">
        <x:v>475.20333333</x:v>
      </x:c>
      <x:c r="EA65" s="17" t="n">
        <x:v>193.68354583</x:v>
      </x:c>
      <x:c r="EB65" s="17" t="n">
        <x:v>435.12863333</x:v>
      </x:c>
      <x:c r="EC65" s="17" t="n">
        <x:v>1233.13333333</x:v>
      </x:c>
      <x:c r="ED65" s="17" t="n">
        <x:v>1216.18941667</x:v>
      </x:c>
      <x:c r="EE65" s="17" t="n">
        <x:v>394.25315</x:v>
      </x:c>
      <x:c r="EF65" s="17" t="n">
        <x:v>1245.7</x:v>
      </x:c>
      <x:c r="EG65" s="17" t="n">
        <x:v>1237.90308333</x:v>
      </x:c>
      <x:c r="EH65" s="17" t="n">
        <x:v>401.5961</x:v>
      </x:c>
      <x:c r="EI65" s="17" t="n">
        <x:v>1235.53</x:v>
      </x:c>
      <x:c r="EJ65" s="17" t="n">
        <x:v>378.14883333</x:v>
      </x:c>
      <x:c r="EK65" s="17" t="n">
        <x:v>715.39088333</x:v>
      </x:c>
      <x:c r="EL65" s="17" t="n">
        <x:v>1234.75666667</x:v>
      </x:c>
      <x:c r="EM65" s="17" t="n">
        <x:v>383.0442</x:v>
      </x:c>
      <x:c r="EN65" s="17" t="n">
        <x:v>446.15163333</x:v>
      </x:c>
      <x:c r="EO65" s="17" t="n">
        <x:v>569.365</x:v>
      </x:c>
      <x:c r="EP65" t="n">
        <x:f>SUM(B65:EO65)</x:f>
        <x:v>27756.66680484</x:v>
      </x:c>
      <x:c r="EQ65" t="n">
        <x:v>13796.46195132</x:v>
      </x:c>
    </x:row>
    <x:row r="66" ht="14" customHeight="1">
      <x:c r="A66" s="21" t="n">
        <x:v>45753</x:v>
      </x:c>
      <x:c r="B66" s="17" t="n">
        <x:v>1430.89825</x:v>
      </x:c>
      <x:c r="C66" s="17" t="n">
        <x:v>1410.84236667</x:v>
      </x:c>
      <x:c r="D66" s="17" t="n">
        <x:v>1400.31166667</x:v>
      </x:c>
      <x:c r="E66" s="17" t="n">
        <x:v>1407.08383333</x:v>
      </x:c>
      <x:c r="F66" s="17" t="n">
        <x:v>1406.15181667</x:v>
      </x:c>
      <x:c r="G66" s="17" t="n">
        <x:v>561.645</x:v>
      </x:c>
      <x:c r="H66" s="17" t="n">
        <x:v>559.19605</x:v>
      </x:c>
      <x:c r="I66" s="17" t="n">
        <x:v>551.18768333</x:v>
      </x:c>
      <x:c r="J66" s="17" t="n">
        <x:v>731.12711543</x:v>
      </x:c>
      <x:c r="K66" s="17" t="n">
        <x:v>587.86878333</x:v>
      </x:c>
      <x:c r="L66" s="17" t="n">
        <x:v>621.95073333</x:v>
      </x:c>
      <x:c r="M66" s="17" t="n">
        <x:v>626.69166667</x:v>
      </x:c>
      <x:c r="N66" s="17" t="n">
        <x:v>612.27336667</x:v>
      </x:c>
      <x:c r="O66" s="17" t="n">
        <x:v>599.60348333</x:v>
      </x:c>
      <x:c r="P66" s="17" t="n">
        <x:v>585.98666667</x:v>
      </x:c>
      <x:c r="Q66" s="17" t="n">
        <x:v>560.1153</x:v>
      </x:c>
      <x:c r="R66" s="17" t="n">
        <x:v>576.04683333</x:v>
      </x:c>
      <x:c r="S66" s="17" t="n">
        <x:v>616.6950000000001</x:v>
      </x:c>
      <x:c r="T66" s="17" t="n">
        <x:v>606.21076667</x:v>
      </x:c>
      <x:c r="U66" s="17" t="n">
        <x:v>583.6644833300001</x:v>
      </x:c>
      <x:c r="V66" s="17" t="n">
        <x:v>592.6033333300001</x:v>
      </x:c>
      <x:c r="W66" s="17" t="n">
        <x:v>633.51698333</x:v>
      </x:c>
      <x:c r="X66" s="17" t="n">
        <x:v>639.45908333</x:v>
      </x:c>
      <x:c r="Y66" s="17" t="n">
        <x:v>616.17666667</x:v>
      </x:c>
      <x:c r="Z66" s="17" t="n">
        <x:v>627.8664333299999</x:v>
      </x:c>
      <x:c r="AA66" s="17" t="n">
        <x:v>618.52981883</x:v>
      </x:c>
      <x:c r="AB66" s="17" t="n">
        <x:v>585.3593145</x:v>
      </x:c>
      <x:c r="AC66" s="17" t="n">
        <x:v>587.011557</x:v>
      </x:c>
      <x:c r="AD66" s="17" t="n">
        <x:v>598.39315383</x:v>
      </x:c>
      <x:c r="AE66" s="17" t="n">
        <x:v>604.54382917</x:v>
      </x:c>
      <x:c r="AF66" s="17" t="n">
        <x:v>618.72266483</x:v>
      </x:c>
      <x:c r="AG66" s="17" t="n">
        <x:v>638.99485867</x:v>
      </x:c>
      <x:c r="AH66" s="17" t="n">
        <x:v>634.5156945</x:v>
      </x:c>
      <x:c r="AI66" s="17" t="n">
        <x:v>1421.0493625</x:v>
      </x:c>
      <x:c r="AJ66" s="17" t="n">
        <x:v>635.82086383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579.7759303300001</x:v>
      </x:c>
      <x:c r="BQ66" s="17" t="n">
        <x:v>0</x:v>
      </x:c>
      <x:c r="BR66" s="17" t="n">
        <x:v>0</x:v>
      </x:c>
      <x:c r="BS66" s="17" t="n">
        <x:v>226.20549996</x:v>
      </x:c>
      <x:c r="BT66" s="17" t="n">
        <x:v>498.964424</x:v>
      </x:c>
      <x:c r="BU66" s="17" t="n">
        <x:v>429.56112583</x:v>
      </x:c>
      <x:c r="BV66" s="17" t="n">
        <x:v>387.26756183</x:v>
      </x:c>
      <x:c r="BW66" s="17" t="n">
        <x:v>359.5900285</x:v>
      </x:c>
      <x:c r="BX66" s="17" t="n">
        <x:v>347.49204883</x:v>
      </x:c>
      <x:c r="BY66" s="17" t="n">
        <x:v>380.14458633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88.8059265</x:v>
      </x:c>
      <x:c r="CN66" s="17" t="n">
        <x:v>305.24811128</x:v>
      </x:c>
      <x:c r="CO66" s="17" t="n">
        <x:v>201.72718517</x:v>
      </x:c>
      <x:c r="CP66" s="17" t="n">
        <x:v>277.00167167</x:v>
      </x:c>
      <x:c r="CQ66" s="17" t="n">
        <x:v>302.52636667</x:v>
      </x:c>
      <x:c r="CR66" s="17" t="n">
        <x:v>348.534273</x:v>
      </x:c>
      <x:c r="CS66" s="17" t="n">
        <x:v>410.6125305</x:v>
      </x:c>
      <x:c r="CT66" s="17" t="n">
        <x:v>417.45477433</x:v>
      </x:c>
      <x:c r="CU66" s="17" t="n">
        <x:v>446.88486</x:v>
      </x:c>
      <x:c r="CV66" s="17" t="n">
        <x:v>510.577707</x:v>
      </x:c>
      <x:c r="CW66" s="17" t="n">
        <x:v>544.97768633</x:v>
      </x:c>
      <x:c r="CX66" s="17" t="n">
        <x:v>600.69714</x:v>
      </x:c>
      <x:c r="CY66" s="17" t="n">
        <x:v>683.752506</x:v>
      </x:c>
      <x:c r="CZ66" s="17" t="n">
        <x:v>739.6120641700001</x:v>
      </x:c>
      <x:c r="DA66" s="17" t="n">
        <x:v>770.30872283</x:v>
      </x:c>
      <x:c r="DB66" s="17" t="n">
        <x:v>829.41683917</x:v>
      </x:c>
      <x:c r="DC66" s="17" t="n">
        <x:v>935.07439167</x:v>
      </x:c>
      <x:c r="DD66" s="17" t="n">
        <x:v>835.675837</x:v>
      </x:c>
      <x:c r="DE66" s="17" t="n">
        <x:v>628.9609755</x:v>
      </x:c>
      <x:c r="DF66" s="17" t="n">
        <x:v>588.513829</x:v>
      </x:c>
      <x:c r="DG66" s="17" t="n">
        <x:v>751.58463133</x:v>
      </x:c>
      <x:c r="DH66" s="17" t="n">
        <x:v>732.63185517</x:v>
      </x:c>
      <x:c r="DI66" s="17" t="n">
        <x:v>721.88346067</x:v>
      </x:c>
      <x:c r="DJ66" s="17" t="n">
        <x:v>0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710.82408333</x:v>
      </x:c>
      <x:c r="DW66" s="17" t="n">
        <x:v>699.6950000000001</x:v>
      </x:c>
      <x:c r="DX66" s="17" t="n">
        <x:v>714.96306667</x:v>
      </x:c>
      <x:c r="DY66" s="17" t="n">
        <x:v>725.08096667</x:v>
      </x:c>
      <x:c r="DZ66" s="17" t="n">
        <x:v>731.0216666699999</x:v>
      </x:c>
      <x:c r="EA66" s="17" t="n">
        <x:v>746.1675</x:v>
      </x:c>
      <x:c r="EB66" s="17" t="n">
        <x:v>657.41491667</x:v>
      </x:c>
      <x:c r="EC66" s="17" t="n">
        <x:v>1363.26666667</x:v>
      </x:c>
      <x:c r="ED66" s="17" t="n">
        <x:v>1386.30483333</x:v>
      </x:c>
      <x:c r="EE66" s="17" t="n">
        <x:v>578.1784</x:v>
      </x:c>
      <x:c r="EF66" s="17" t="n">
        <x:v>1378.95</x:v>
      </x:c>
      <x:c r="EG66" s="17" t="n">
        <x:v>1376.01951667</x:v>
      </x:c>
      <x:c r="EH66" s="17" t="n">
        <x:v>547.05148333</x:v>
      </x:c>
      <x:c r="EI66" s="17" t="n">
        <x:v>1372.61833333</x:v>
      </x:c>
      <x:c r="EJ66" s="17" t="n">
        <x:v>534.24661667</x:v>
      </x:c>
      <x:c r="EK66" s="17" t="n">
        <x:v>553.1785</x:v>
      </x:c>
      <x:c r="EL66" s="17" t="n">
        <x:v>1413.15333333</x:v>
      </x:c>
      <x:c r="EM66" s="17" t="n">
        <x:v>909.93338333</x:v>
      </x:c>
      <x:c r="EN66" s="17" t="n">
        <x:v>574.18866667</x:v>
      </x:c>
      <x:c r="EO66" s="17" t="n">
        <x:v>586.78333333</x:v>
      </x:c>
      <x:c r="EP66" t="n">
        <x:f>SUM(B66:EO66)</x:f>
        <x:v>59528.61930032002</x:v>
      </x:c>
      <x:c r="EQ66" t="n">
        <x:v>35420.72844299</x:v>
      </x:c>
    </x:row>
    <x:row r="67" ht="14" customHeight="1">
      <x:c r="A67" s="21" t="n">
        <x:v>45754</x:v>
      </x:c>
      <x:c r="B67" s="17" t="n">
        <x:v>1429.27205</x:v>
      </x:c>
      <x:c r="C67" s="17" t="n">
        <x:v>1422.55225</x:v>
      </x:c>
      <x:c r="D67" s="17" t="n">
        <x:v>1406.37666667</x:v>
      </x:c>
      <x:c r="E67" s="17" t="n">
        <x:v>1400.99205</x:v>
      </x:c>
      <x:c r="F67" s="17" t="n">
        <x:v>1412.95718333</x:v>
      </x:c>
      <x:c r="G67" s="17" t="n">
        <x:v>587.355</x:v>
      </x:c>
      <x:c r="H67" s="17" t="n">
        <x:v>563.02423333</x:v>
      </x:c>
      <x:c r="I67" s="17" t="n">
        <x:v>550.07681667</x:v>
      </x:c>
      <x:c r="J67" s="17" t="n">
        <x:v>846.85554239</x:v>
      </x:c>
      <x:c r="K67" s="17" t="n">
        <x:v>591.58491667</x:v>
      </x:c>
      <x:c r="L67" s="17" t="n">
        <x:v>607.62531667</x:v>
      </x:c>
      <x:c r="M67" s="17" t="n">
        <x:v>608.2</x:v>
      </x:c>
      <x:c r="N67" s="17" t="n">
        <x:v>596.97415</x:v>
      </x:c>
      <x:c r="O67" s="17" t="n">
        <x:v>593.1941</x:v>
      </x:c>
      <x:c r="P67" s="17" t="n">
        <x:v>592.715</x:v>
      </x:c>
      <x:c r="Q67" s="17" t="n">
        <x:v>576.98235</x:v>
      </x:c>
      <x:c r="R67" s="17" t="n">
        <x:v>576.64838333</x:v>
      </x:c>
      <x:c r="S67" s="17" t="n">
        <x:v>588.68511317</x:v>
      </x:c>
      <x:c r="T67" s="17" t="n">
        <x:v>581.30949633</x:v>
      </x:c>
      <x:c r="U67" s="17" t="n">
        <x:v>584.8138865</x:v>
      </x:c>
      <x:c r="V67" s="17" t="n">
        <x:v>598.0623385</x:v>
      </x:c>
      <x:c r="W67" s="17" t="n">
        <x:v>586.7193283300001</x:v>
      </x:c>
      <x:c r="X67" s="17" t="n">
        <x:v>573.06861517</x:v>
      </x:c>
      <x:c r="Y67" s="17" t="n">
        <x:v>576.9716875</x:v>
      </x:c>
      <x:c r="Z67" s="17" t="n">
        <x:v>591.50348033</x:v>
      </x:c>
      <x:c r="AA67" s="17" t="n">
        <x:v>574.28011667</x:v>
      </x:c>
      <x:c r="AB67" s="17" t="n">
        <x:v>548.998143</x:v>
      </x:c>
      <x:c r="AC67" s="17" t="n">
        <x:v>583.15695683</x:v>
      </x:c>
      <x:c r="AD67" s="17" t="n">
        <x:v>622.15105433</x:v>
      </x:c>
      <x:c r="AE67" s="17" t="n">
        <x:v>617.310742</x:v>
      </x:c>
      <x:c r="AF67" s="17" t="n">
        <x:v>576.88658633</x:v>
      </x:c>
      <x:c r="AG67" s="17" t="n">
        <x:v>583.4004035</x:v>
      </x:c>
      <x:c r="AH67" s="17" t="n">
        <x:v>617.04868917</x:v>
      </x:c>
      <x:c r="AI67" s="17" t="n">
        <x:v>1428.450156</x:v>
      </x:c>
      <x:c r="AJ67" s="17" t="n">
        <x:v>532.9471659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457.3722725</x:v>
      </x:c>
      <x:c r="BV67" s="17" t="n">
        <x:v>482.725814</x:v>
      </x:c>
      <x:c r="BW67" s="17" t="n">
        <x:v>495.58327433</x:v>
      </x:c>
      <x:c r="BX67" s="17" t="n">
        <x:v>456.69260783</x:v>
      </x:c>
      <x:c r="BY67" s="17" t="n">
        <x:v>406.56023283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119.73980383</x:v>
      </x:c>
      <x:c r="CN67" s="17" t="n">
        <x:v>366.60545206</x:v>
      </x:c>
      <x:c r="CO67" s="17" t="n">
        <x:v>230.239747</x:v>
      </x:c>
      <x:c r="CP67" s="17" t="n">
        <x:v>227.283857</x:v>
      </x:c>
      <x:c r="CQ67" s="17" t="n">
        <x:v>319.87515733</x:v>
      </x:c>
      <x:c r="CR67" s="17" t="n">
        <x:v>380.0033895</x:v>
      </x:c>
      <x:c r="CS67" s="17" t="n">
        <x:v>371.737721</x:v>
      </x:c>
      <x:c r="CT67" s="17" t="n">
        <x:v>392.86904867</x:v>
      </x:c>
      <x:c r="CU67" s="17" t="n">
        <x:v>444.77204033</x:v>
      </x:c>
      <x:c r="CV67" s="17" t="n">
        <x:v>516.80801733</x:v>
      </x:c>
      <x:c r="CW67" s="17" t="n">
        <x:v>602.6950905</x:v>
      </x:c>
      <x:c r="CX67" s="17" t="n">
        <x:v>660.50117033</x:v>
      </x:c>
      <x:c r="CY67" s="17" t="n">
        <x:v>689.96810083</x:v>
      </x:c>
      <x:c r="CZ67" s="17" t="n">
        <x:v>730.5113725</x:v>
      </x:c>
      <x:c r="DA67" s="17" t="n">
        <x:v>778.508822</x:v>
      </x:c>
      <x:c r="DB67" s="17" t="n">
        <x:v>846.7981518300001</x:v>
      </x:c>
      <x:c r="DC67" s="17" t="n">
        <x:v>926.29957167</x:v>
      </x:c>
      <x:c r="DD67" s="17" t="n">
        <x:v>823.80309333</x:v>
      </x:c>
      <x:c r="DE67" s="17" t="n">
        <x:v>632.98801883</x:v>
      </x:c>
      <x:c r="DF67" s="17" t="n">
        <x:v>511.36017267</x:v>
      </x:c>
      <x:c r="DG67" s="17" t="n">
        <x:v>706.2295725</x:v>
      </x:c>
      <x:c r="DH67" s="17" t="n">
        <x:v>685.99558633</x:v>
      </x:c>
      <x:c r="DI67" s="17" t="n">
        <x:v>673.3613305</x:v>
      </x:c>
      <x:c r="DJ67" s="17" t="n">
        <x:v>0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715.05547783</x:v>
      </x:c>
      <x:c r="DW67" s="17" t="n">
        <x:v>757.54640933</x:v>
      </x:c>
      <x:c r="DX67" s="17" t="n">
        <x:v>715.93910867</x:v>
      </x:c>
      <x:c r="DY67" s="17" t="n">
        <x:v>708.7825</x:v>
      </x:c>
      <x:c r="DZ67" s="17" t="n">
        <x:v>757.075</x:v>
      </x:c>
      <x:c r="EA67" s="17" t="n">
        <x:v>749.33881667</x:v>
      </x:c>
      <x:c r="EB67" s="17" t="n">
        <x:v>666.50618333</x:v>
      </x:c>
      <x:c r="EC67" s="17" t="n">
        <x:v>1397.825</x:v>
      </x:c>
      <x:c r="ED67" s="17" t="n">
        <x:v>1356.93983333</x:v>
      </x:c>
      <x:c r="EE67" s="17" t="n">
        <x:v>522.0938</x:v>
      </x:c>
      <x:c r="EF67" s="17" t="n">
        <x:v>1367.25</x:v>
      </x:c>
      <x:c r="EG67" s="17" t="n">
        <x:v>1383.91005</x:v>
      </x:c>
      <x:c r="EH67" s="17" t="n">
        <x:v>547.8708</x:v>
      </x:c>
      <x:c r="EI67" s="17" t="n">
        <x:v>1360.20666667</x:v>
      </x:c>
      <x:c r="EJ67" s="17" t="n">
        <x:v>517.97758333</x:v>
      </x:c>
      <x:c r="EK67" s="17" t="n">
        <x:v>548.40906667</x:v>
      </x:c>
      <x:c r="EL67" s="17" t="n">
        <x:v>1416.85833333</x:v>
      </x:c>
      <x:c r="EM67" s="17" t="n">
        <x:v>893.32406667</x:v>
      </x:c>
      <x:c r="EN67" s="17" t="n">
        <x:v>540.1168</x:v>
      </x:c>
      <x:c r="EO67" s="17" t="n">
        <x:v>559.175</x:v>
      </x:c>
      <x:c r="EP67" t="n">
        <x:f>SUM(B67:EO67)</x:f>
        <x:v>58149.238953810025</x:v>
      </x:c>
      <x:c r="EQ67" t="n">
        <x:v>34699.28288158</x:v>
      </x:c>
    </x:row>
    <x:row r="68" ht="14" customHeight="1">
      <x:c r="A68" s="21" t="n">
        <x:v>45755</x:v>
      </x:c>
      <x:c r="B68" s="17" t="n">
        <x:v>1422.27996667</x:v>
      </x:c>
      <x:c r="C68" s="17" t="n">
        <x:v>1419.64761667</x:v>
      </x:c>
      <x:c r="D68" s="17" t="n">
        <x:v>1397.39833333</x:v>
      </x:c>
      <x:c r="E68" s="17" t="n">
        <x:v>1406.91226667</x:v>
      </x:c>
      <x:c r="F68" s="17" t="n">
        <x:v>1419.3692</x:v>
      </x:c>
      <x:c r="G68" s="17" t="n">
        <x:v>582.5266666700001</x:v>
      </x:c>
      <x:c r="H68" s="17" t="n">
        <x:v>576.80091667</x:v>
      </x:c>
      <x:c r="I68" s="17" t="n">
        <x:v>589.05136667</x:v>
      </x:c>
      <x:c r="J68" s="17" t="n">
        <x:v>1178.95347387</x:v>
      </x:c>
      <x:c r="K68" s="17" t="n">
        <x:v>577.45853333</x:v>
      </x:c>
      <x:c r="L68" s="17" t="n">
        <x:v>576.05543333</x:v>
      </x:c>
      <x:c r="M68" s="17" t="n">
        <x:v>608.1900000000001</x:v>
      </x:c>
      <x:c r="N68" s="17" t="n">
        <x:v>625.95875</x:v>
      </x:c>
      <x:c r="O68" s="17" t="n">
        <x:v>620.02208333</x:v>
      </x:c>
      <x:c r="P68" s="17" t="n">
        <x:v>609.505</x:v>
      </x:c>
      <x:c r="Q68" s="17" t="n">
        <x:v>620.0384340000001</x:v>
      </x:c>
      <x:c r="R68" s="17" t="n">
        <x:v>632.13218783</x:v>
      </x:c>
      <x:c r="S68" s="17" t="n">
        <x:v>624.749697</x:v>
      </x:c>
      <x:c r="T68" s="17" t="n">
        <x:v>597.53493767</x:v>
      </x:c>
      <x:c r="U68" s="17" t="n">
        <x:v>593.44079417</x:v>
      </x:c>
      <x:c r="V68" s="17" t="n">
        <x:v>612.26867333</x:v>
      </x:c>
      <x:c r="W68" s="17" t="n">
        <x:v>610.6845029999999</x:v>
      </x:c>
      <x:c r="X68" s="17" t="n">
        <x:v>589.0853438300001</x:v>
      </x:c>
      <x:c r="Y68" s="17" t="n">
        <x:v>577.08471817</x:v>
      </x:c>
      <x:c r="Z68" s="17" t="n">
        <x:v>601.117329</x:v>
      </x:c>
      <x:c r="AA68" s="17" t="n">
        <x:v>607.33398483</x:v>
      </x:c>
      <x:c r="AB68" s="17" t="n">
        <x:v>594.3061760000001</x:v>
      </x:c>
      <x:c r="AC68" s="17" t="n">
        <x:v>612.0942225</x:v>
      </x:c>
      <x:c r="AD68" s="17" t="n">
        <x:v>627.61297983</x:v>
      </x:c>
      <x:c r="AE68" s="17" t="n">
        <x:v>621.630417</x:v>
      </x:c>
      <x:c r="AF68" s="17" t="n">
        <x:v>611.27165217</x:v>
      </x:c>
      <x:c r="AG68" s="17" t="n">
        <x:v>617.0242561699999</x:v>
      </x:c>
      <x:c r="AH68" s="17" t="n">
        <x:v>625.78328433</x:v>
      </x:c>
      <x:c r="AI68" s="17" t="n">
        <x:v>1446.47125167</x:v>
      </x:c>
      <x:c r="AJ68" s="17" t="n">
        <x:v>654.83040067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0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0</x:v>
      </x:c>
      <x:c r="BS68" s="17" t="n">
        <x:v>0</x:v>
      </x:c>
      <x:c r="BT68" s="17" t="n">
        <x:v>75.87196616999999</x:v>
      </x:c>
      <x:c r="BU68" s="17" t="n">
        <x:v>566.3249135</x:v>
      </x:c>
      <x:c r="BV68" s="17" t="n">
        <x:v>547.926494</x:v>
      </x:c>
      <x:c r="BW68" s="17" t="n">
        <x:v>553.80144617</x:v>
      </x:c>
      <x:c r="BX68" s="17" t="n">
        <x:v>574.06403267</x:v>
      </x:c>
      <x:c r="BY68" s="17" t="n">
        <x:v>596.095133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102.64709233</x:v>
      </x:c>
      <x:c r="CN68" s="17" t="n">
        <x:v>368.56191102</x:v>
      </x:c>
      <x:c r="CO68" s="17" t="n">
        <x:v>204.515516</x:v>
      </x:c>
      <x:c r="CP68" s="17" t="n">
        <x:v>222.6533395</x:v>
      </x:c>
      <x:c r="CQ68" s="17" t="n">
        <x:v>267.82483983</x:v>
      </x:c>
      <x:c r="CR68" s="17" t="n">
        <x:v>327.24471783</x:v>
      </x:c>
      <x:c r="CS68" s="17" t="n">
        <x:v>382.938202</x:v>
      </x:c>
      <x:c r="CT68" s="17" t="n">
        <x:v>433.18015</x:v>
      </x:c>
      <x:c r="CU68" s="17" t="n">
        <x:v>489.18648067</x:v>
      </x:c>
      <x:c r="CV68" s="17" t="n">
        <x:v>536.72076083</x:v>
      </x:c>
      <x:c r="CW68" s="17" t="n">
        <x:v>553.3265608299999</x:v>
      </x:c>
      <x:c r="CX68" s="17" t="n">
        <x:v>594.95470183</x:v>
      </x:c>
      <x:c r="CY68" s="17" t="n">
        <x:v>671.3641125</x:v>
      </x:c>
      <x:c r="CZ68" s="17" t="n">
        <x:v>733.29892917</x:v>
      </x:c>
      <x:c r="DA68" s="17" t="n">
        <x:v>762.49723517</x:v>
      </x:c>
      <x:c r="DB68" s="17" t="n">
        <x:v>808.8595544999999</x:v>
      </x:c>
      <x:c r="DC68" s="17" t="n">
        <x:v>913.71775</x:v>
      </x:c>
      <x:c r="DD68" s="17" t="n">
        <x:v>859.62258417</x:v>
      </x:c>
      <x:c r="DE68" s="17" t="n">
        <x:v>687.80608917</x:v>
      </x:c>
      <x:c r="DF68" s="17" t="n">
        <x:v>667.92510283</x:v>
      </x:c>
      <x:c r="DG68" s="17" t="n">
        <x:v>690.074946</x:v>
      </x:c>
      <x:c r="DH68" s="17" t="n">
        <x:v>682.47429133</x:v>
      </x:c>
      <x:c r="DI68" s="17" t="n">
        <x:v>677.04540883</x:v>
      </x:c>
      <x:c r="DJ68" s="17" t="n">
        <x:v>39.16185117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734.28294867</x:v>
      </x:c>
      <x:c r="DW68" s="17" t="n">
        <x:v>727.80445933</x:v>
      </x:c>
      <x:c r="DX68" s="17" t="n">
        <x:v>717.5902955</x:v>
      </x:c>
      <x:c r="DY68" s="17" t="n">
        <x:v>708.88608133</x:v>
      </x:c>
      <x:c r="DZ68" s="17" t="n">
        <x:v>725.75833333</x:v>
      </x:c>
      <x:c r="EA68" s="17" t="n">
        <x:v>772.08028333</x:v>
      </x:c>
      <x:c r="EB68" s="17" t="n">
        <x:v>691.06981667</x:v>
      </x:c>
      <x:c r="EC68" s="17" t="n">
        <x:v>1370.69166667</x:v>
      </x:c>
      <x:c r="ED68" s="17" t="n">
        <x:v>1363.99578333</x:v>
      </x:c>
      <x:c r="EE68" s="17" t="n">
        <x:v>549.38141667</x:v>
      </x:c>
      <x:c r="EF68" s="17" t="n">
        <x:v>1360.80333333</x:v>
      </x:c>
      <x:c r="EG68" s="17" t="n">
        <x:v>1359.64151667</x:v>
      </x:c>
      <x:c r="EH68" s="17" t="n">
        <x:v>542.51103333</x:v>
      </x:c>
      <x:c r="EI68" s="17" t="n">
        <x:v>1391.67</x:v>
      </x:c>
      <x:c r="EJ68" s="17" t="n">
        <x:v>563.50728333</x:v>
      </x:c>
      <x:c r="EK68" s="17" t="n">
        <x:v>896.82338333</x:v>
      </x:c>
      <x:c r="EL68" s="17" t="n">
        <x:v>1390.52</x:v>
      </x:c>
      <x:c r="EM68" s="17" t="n">
        <x:v>541.28113333</x:v>
      </x:c>
      <x:c r="EN68" s="17" t="n">
        <x:v>544.06875</x:v>
      </x:c>
      <x:c r="EO68" s="17" t="n">
        <x:v>570.60166667</x:v>
      </x:c>
      <x:c r="EP68" t="n">
        <x:f>SUM(B68:EO68)</x:f>
        <x:v>59801.28014821998</x:v>
      </x:c>
      <x:c r="EQ68" t="n">
        <x:v>35556.4781778</x:v>
      </x:c>
    </x:row>
    <x:row r="69" ht="14" customHeight="1">
      <x:c r="A69" s="21" t="n">
        <x:v>45756</x:v>
      </x:c>
      <x:c r="B69" s="17" t="n">
        <x:v>1427.37818333</x:v>
      </x:c>
      <x:c r="C69" s="17" t="n">
        <x:v>1420.22321667</x:v>
      </x:c>
      <x:c r="D69" s="17" t="n">
        <x:v>1396.80833333</x:v>
      </x:c>
      <x:c r="E69" s="17" t="n">
        <x:v>1398.17775</x:v>
      </x:c>
      <x:c r="F69" s="17" t="n">
        <x:v>1406.2227</x:v>
      </x:c>
      <x:c r="G69" s="17" t="n">
        <x:v>570.38333333</x:v>
      </x:c>
      <x:c r="H69" s="17" t="n">
        <x:v>560.8089333299999</x:v>
      </x:c>
      <x:c r="I69" s="17" t="n">
        <x:v>564.8537833300001</x:v>
      </x:c>
      <x:c r="J69" s="17" t="n">
        <x:v>1039.42671168</x:v>
      </x:c>
      <x:c r="K69" s="17" t="n">
        <x:v>588.49121667</x:v>
      </x:c>
      <x:c r="L69" s="17" t="n">
        <x:v>573.2520500000001</x:v>
      </x:c>
      <x:c r="M69" s="17" t="n">
        <x:v>570.13833333</x:v>
      </x:c>
      <x:c r="N69" s="17" t="n">
        <x:v>617.27686667</x:v>
      </x:c>
      <x:c r="O69" s="17" t="n">
        <x:v>608.62078333</x:v>
      </x:c>
      <x:c r="P69" s="17" t="n">
        <x:v>563.91975117</x:v>
      </x:c>
      <x:c r="Q69" s="17" t="n">
        <x:v>604.463441</x:v>
      </x:c>
      <x:c r="R69" s="17" t="n">
        <x:v>616.0528645000001</x:v>
      </x:c>
      <x:c r="S69" s="17" t="n">
        <x:v>584.2402125</x:v>
      </x:c>
      <x:c r="T69" s="17" t="n">
        <x:v>610.6299851700001</x:v>
      </x:c>
      <x:c r="U69" s="17" t="n">
        <x:v>622.1090073300001</x:v>
      </x:c>
      <x:c r="V69" s="17" t="n">
        <x:v>599.31234267</x:v>
      </x:c>
      <x:c r="W69" s="17" t="n">
        <x:v>601.39610867</x:v>
      </x:c>
      <x:c r="X69" s="17" t="n">
        <x:v>606.34631433</x:v>
      </x:c>
      <x:c r="Y69" s="17" t="n">
        <x:v>605.47877967</x:v>
      </x:c>
      <x:c r="Z69" s="17" t="n">
        <x:v>616.37613917</x:v>
      </x:c>
      <x:c r="AA69" s="17" t="n">
        <x:v>623.70751583</x:v>
      </x:c>
      <x:c r="AB69" s="17" t="n">
        <x:v>623.25502483</x:v>
      </x:c>
      <x:c r="AC69" s="17" t="n">
        <x:v>625.8147750000001</x:v>
      </x:c>
      <x:c r="AD69" s="17" t="n">
        <x:v>623.9068165</x:v>
      </x:c>
      <x:c r="AE69" s="17" t="n">
        <x:v>616.4972831699999</x:v>
      </x:c>
      <x:c r="AF69" s="17" t="n">
        <x:v>614.49017783</x:v>
      </x:c>
      <x:c r="AG69" s="17" t="n">
        <x:v>630.7692565</x:v>
      </x:c>
      <x:c r="AH69" s="17" t="n">
        <x:v>638.86692917</x:v>
      </x:c>
      <x:c r="AI69" s="17" t="n">
        <x:v>1444.05996</x:v>
      </x:c>
      <x:c r="AJ69" s="17" t="n">
        <x:v>669.90434783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98.14737683</x:v>
      </x:c>
      <x:c r="AU69" s="17" t="n">
        <x:v>272.93207317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600.8207323300001</x:v>
      </x:c>
      <x:c r="BQ69" s="17" t="n">
        <x:v>0</x:v>
      </x:c>
      <x:c r="BR69" s="17" t="n">
        <x:v>66.5384815</x:v>
      </x:c>
      <x:c r="BS69" s="17" t="n">
        <x:v>482.24539433</x:v>
      </x:c>
      <x:c r="BT69" s="17" t="n">
        <x:v>492.95884367</x:v>
      </x:c>
      <x:c r="BU69" s="17" t="n">
        <x:v>497.40119083</x:v>
      </x:c>
      <x:c r="BV69" s="17" t="n">
        <x:v>458.63416583</x:v>
      </x:c>
      <x:c r="BW69" s="17" t="n">
        <x:v>436.9492595</x:v>
      </x:c>
      <x:c r="BX69" s="17" t="n">
        <x:v>445.32262017</x:v>
      </x:c>
      <x:c r="BY69" s="17" t="n">
        <x:v>444.674931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9.3438695</x:v>
      </x:c>
      <x:c r="CN69" s="17" t="n">
        <x:v>47.73735733</x:v>
      </x:c>
      <x:c r="CO69" s="17" t="n">
        <x:v>110.697487</x:v>
      </x:c>
      <x:c r="CP69" s="17" t="n">
        <x:v>178.65524667</x:v>
      </x:c>
      <x:c r="CQ69" s="17" t="n">
        <x:v>210.99356433</x:v>
      </x:c>
      <x:c r="CR69" s="17" t="n">
        <x:v>270.219937</x:v>
      </x:c>
      <x:c r="CS69" s="17" t="n">
        <x:v>359.3315155</x:v>
      </x:c>
      <x:c r="CT69" s="17" t="n">
        <x:v>415.32253983</x:v>
      </x:c>
      <x:c r="CU69" s="17" t="n">
        <x:v>453.9655075</x:v>
      </x:c>
      <x:c r="CV69" s="17" t="n">
        <x:v>500.85186533</x:v>
      </x:c>
      <x:c r="CW69" s="17" t="n">
        <x:v>562.8913235</x:v>
      </x:c>
      <x:c r="CX69" s="17" t="n">
        <x:v>616.68531</x:v>
      </x:c>
      <x:c r="CY69" s="17" t="n">
        <x:v>657.40727367</x:v>
      </x:c>
      <x:c r="CZ69" s="17" t="n">
        <x:v>702.18622067</x:v>
      </x:c>
      <x:c r="DA69" s="17" t="n">
        <x:v>752.59658817</x:v>
      </x:c>
      <x:c r="DB69" s="17" t="n">
        <x:v>822.9769285</x:v>
      </x:c>
      <x:c r="DC69" s="17" t="n">
        <x:v>903.37622517</x:v>
      </x:c>
      <x:c r="DD69" s="17" t="n">
        <x:v>830.831978</x:v>
      </x:c>
      <x:c r="DE69" s="17" t="n">
        <x:v>674.69420733</x:v>
      </x:c>
      <x:c r="DF69" s="17" t="n">
        <x:v>679.5841595000001</x:v>
      </x:c>
      <x:c r="DG69" s="17" t="n">
        <x:v>712.85169317</x:v>
      </x:c>
      <x:c r="DH69" s="17" t="n">
        <x:v>706.58087233</x:v>
      </x:c>
      <x:c r="DI69" s="17" t="n">
        <x:v>712.06117483</x:v>
      </x:c>
      <x:c r="DJ69" s="17" t="n">
        <x:v>15.12523417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714.4522899999999</x:v>
      </x:c>
      <x:c r="DW69" s="17" t="n">
        <x:v>714.1710305</x:v>
      </x:c>
      <x:c r="DX69" s="17" t="n">
        <x:v>719.73652783</x:v>
      </x:c>
      <x:c r="DY69" s="17" t="n">
        <x:v>718.54656367</x:v>
      </x:c>
      <x:c r="DZ69" s="17" t="n">
        <x:v>728.11771067</x:v>
      </x:c>
      <x:c r="EA69" s="17" t="n">
        <x:v>757.6603178300001</x:v>
      </x:c>
      <x:c r="EB69" s="17" t="n">
        <x:v>680.02675</x:v>
      </x:c>
      <x:c r="EC69" s="17" t="n">
        <x:v>1379.06</x:v>
      </x:c>
      <x:c r="ED69" s="17" t="n">
        <x:v>1374.72605</x:v>
      </x:c>
      <x:c r="EE69" s="17" t="n">
        <x:v>559.3645166699999</x:v>
      </x:c>
      <x:c r="EF69" s="17" t="n">
        <x:v>1370.01833333</x:v>
      </x:c>
      <x:c r="EG69" s="17" t="n">
        <x:v>1354.81406667</x:v>
      </x:c>
      <x:c r="EH69" s="17" t="n">
        <x:v>523.89811667</x:v>
      </x:c>
      <x:c r="EI69" s="17" t="n">
        <x:v>1377.40166667</x:v>
      </x:c>
      <x:c r="EJ69" s="17" t="n">
        <x:v>573.60991667</x:v>
      </x:c>
      <x:c r="EK69" s="17" t="n">
        <x:v>903.2169833299999</x:v>
      </x:c>
      <x:c r="EL69" s="17" t="n">
        <x:v>1383.54833333</x:v>
      </x:c>
      <x:c r="EM69" s="17" t="n">
        <x:v>570.28416667</x:v>
      </x:c>
      <x:c r="EN69" s="17" t="n">
        <x:v>569.03908333</x:v>
      </x:c>
      <x:c r="EO69" s="17" t="n">
        <x:v>546.505</x:v>
      </x:c>
      <x:c r="EP69" t="n">
        <x:f>SUM(B69:EO69)</x:f>
        <x:v>60205.449799840004</x:v>
      </x:c>
      <x:c r="EQ69" t="n">
        <x:v>35662.8618307</x:v>
      </x:c>
    </x:row>
    <x:row r="70" ht="14" customHeight="1">
      <x:c r="A70" s="21" t="n">
        <x:v>45757</x:v>
      </x:c>
      <x:c r="B70" s="17" t="n">
        <x:v>1400.73945</x:v>
      </x:c>
      <x:c r="C70" s="17" t="n">
        <x:v>1426.06723333</x:v>
      </x:c>
      <x:c r="D70" s="17" t="n">
        <x:v>1424.59666667</x:v>
      </x:c>
      <x:c r="E70" s="17" t="n">
        <x:v>1406.6923</x:v>
      </x:c>
      <x:c r="F70" s="17" t="n">
        <x:v>1407.80685</x:v>
      </x:c>
      <x:c r="G70" s="17" t="n">
        <x:v>581.28</x:v>
      </x:c>
      <x:c r="H70" s="17" t="n">
        <x:v>553.91435</x:v>
      </x:c>
      <x:c r="I70" s="17" t="n">
        <x:v>560.61786667</x:v>
      </x:c>
      <x:c r="J70" s="17" t="n">
        <x:v>850.91295557</x:v>
      </x:c>
      <x:c r="K70" s="17" t="n">
        <x:v>587.0681499999999</x:v>
      </x:c>
      <x:c r="L70" s="17" t="n">
        <x:v>579.15445</x:v>
      </x:c>
      <x:c r="M70" s="17" t="n">
        <x:v>600.76166667</x:v>
      </x:c>
      <x:c r="N70" s="17" t="n">
        <x:v>625.59291667</x:v>
      </x:c>
      <x:c r="O70" s="17" t="n">
        <x:v>615.09271667</x:v>
      </x:c>
      <x:c r="P70" s="17" t="n">
        <x:v>591.6083333300001</x:v>
      </x:c>
      <x:c r="Q70" s="17" t="n">
        <x:v>610.43648333</x:v>
      </x:c>
      <x:c r="R70" s="17" t="n">
        <x:v>609.04008333</x:v>
      </x:c>
      <x:c r="S70" s="17" t="n">
        <x:v>586.145</x:v>
      </x:c>
      <x:c r="T70" s="17" t="n">
        <x:v>602.65309583</x:v>
      </x:c>
      <x:c r="U70" s="17" t="n">
        <x:v>606.41583417</x:v>
      </x:c>
      <x:c r="V70" s="17" t="n">
        <x:v>587.78464967</x:v>
      </x:c>
      <x:c r="W70" s="17" t="n">
        <x:v>592.974846</x:v>
      </x:c>
      <x:c r="X70" s="17" t="n">
        <x:v>608.13269917</x:v>
      </x:c>
      <x:c r="Y70" s="17" t="n">
        <x:v>611.5659915</x:v>
      </x:c>
      <x:c r="Z70" s="17" t="n">
        <x:v>599.9027374999999</x:v>
      </x:c>
      <x:c r="AA70" s="17" t="n">
        <x:v>608.55723133</x:v>
      </x:c>
      <x:c r="AB70" s="17" t="n">
        <x:v>622.3384855</x:v>
      </x:c>
      <x:c r="AC70" s="17" t="n">
        <x:v>594.31287233</x:v>
      </x:c>
      <x:c r="AD70" s="17" t="n">
        <x:v>587.89298267</x:v>
      </x:c>
      <x:c r="AE70" s="17" t="n">
        <x:v>612.86649283</x:v>
      </x:c>
      <x:c r="AF70" s="17" t="n">
        <x:v>617.846241</x:v>
      </x:c>
      <x:c r="AG70" s="17" t="n">
        <x:v>631.81949883</x:v>
      </x:c>
      <x:c r="AH70" s="17" t="n">
        <x:v>631.347887</x:v>
      </x:c>
      <x:c r="AI70" s="17" t="n">
        <x:v>1408.65855167</x:v>
      </x:c>
      <x:c r="AJ70" s="17" t="n">
        <x:v>636.75390183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565.63452283</x:v>
      </x:c>
      <x:c r="BQ70" s="17" t="n">
        <x:v>0</x:v>
      </x:c>
      <x:c r="BR70" s="17" t="n">
        <x:v>213.94905604</x:v>
      </x:c>
      <x:c r="BS70" s="17" t="n">
        <x:v>571.78834567</x:v>
      </x:c>
      <x:c r="BT70" s="17" t="n">
        <x:v>546.3342965000001</x:v>
      </x:c>
      <x:c r="BU70" s="17" t="n">
        <x:v>518.0424051700001</x:v>
      </x:c>
      <x:c r="BV70" s="17" t="n">
        <x:v>406.8818045</x:v>
      </x:c>
      <x:c r="BW70" s="17" t="n">
        <x:v>391.20468217</x:v>
      </x:c>
      <x:c r="BX70" s="17" t="n">
        <x:v>480.1378075</x:v>
      </x:c>
      <x:c r="BY70" s="17" t="n">
        <x:v>504.48665233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115.3659135</x:v>
      </x:c>
      <x:c r="CN70" s="17" t="n">
        <x:v>287.83111356</x:v>
      </x:c>
      <x:c r="CO70" s="17" t="n">
        <x:v>213.57926267</x:v>
      </x:c>
      <x:c r="CP70" s="17" t="n">
        <x:v>261.14736</x:v>
      </x:c>
      <x:c r="CQ70" s="17" t="n">
        <x:v>309.65421333</x:v>
      </x:c>
      <x:c r="CR70" s="17" t="n">
        <x:v>340.3849295</x:v>
      </x:c>
      <x:c r="CS70" s="17" t="n">
        <x:v>367.8624265</x:v>
      </x:c>
      <x:c r="CT70" s="17" t="n">
        <x:v>428.45223983</x:v>
      </x:c>
      <x:c r="CU70" s="17" t="n">
        <x:v>492.65605667</x:v>
      </x:c>
      <x:c r="CV70" s="17" t="n">
        <x:v>535.87165667</x:v>
      </x:c>
      <x:c r="CW70" s="17" t="n">
        <x:v>562.390938</x:v>
      </x:c>
      <x:c r="CX70" s="17" t="n">
        <x:v>603.22903567</x:v>
      </x:c>
      <x:c r="CY70" s="17" t="n">
        <x:v>656.93465567</x:v>
      </x:c>
      <x:c r="CZ70" s="17" t="n">
        <x:v>695.40688333</x:v>
      </x:c>
      <x:c r="DA70" s="17" t="n">
        <x:v>739.2532875000001</x:v>
      </x:c>
      <x:c r="DB70" s="17" t="n">
        <x:v>814.30550633</x:v>
      </x:c>
      <x:c r="DC70" s="17" t="n">
        <x:v>898.0795265</x:v>
      </x:c>
      <x:c r="DD70" s="17" t="n">
        <x:v>816.91251517</x:v>
      </x:c>
      <x:c r="DE70" s="17" t="n">
        <x:v>645.2210785</x:v>
      </x:c>
      <x:c r="DF70" s="17" t="n">
        <x:v>646.843045</x:v>
      </x:c>
      <x:c r="DG70" s="17" t="n">
        <x:v>703.66049417</x:v>
      </x:c>
      <x:c r="DH70" s="17" t="n">
        <x:v>715.47772983</x:v>
      </x:c>
      <x:c r="DI70" s="17" t="n">
        <x:v>697.064598</x:v>
      </x:c>
      <x:c r="DJ70" s="17" t="n">
        <x:v>37.08585617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712.0564695</x:v>
      </x:c>
      <x:c r="DW70" s="17" t="n">
        <x:v>718.37</x:v>
      </x:c>
      <x:c r="DX70" s="17" t="n">
        <x:v>735.84036667</x:v>
      </x:c>
      <x:c r="DY70" s="17" t="n">
        <x:v>730.8187666699999</x:v>
      </x:c>
      <x:c r="DZ70" s="17" t="n">
        <x:v>724.53666667</x:v>
      </x:c>
      <x:c r="EA70" s="17" t="n">
        <x:v>751.29851667</x:v>
      </x:c>
      <x:c r="EB70" s="17" t="n">
        <x:v>669.61556667</x:v>
      </x:c>
      <x:c r="EC70" s="17" t="n">
        <x:v>1365.06</x:v>
      </x:c>
      <x:c r="ED70" s="17" t="n">
        <x:v>1372.74376667</x:v>
      </x:c>
      <x:c r="EE70" s="17" t="n">
        <x:v>547.7445166700001</x:v>
      </x:c>
      <x:c r="EF70" s="17" t="n">
        <x:v>1348.425</x:v>
      </x:c>
      <x:c r="EG70" s="17" t="n">
        <x:v>1380.68241667</x:v>
      </x:c>
      <x:c r="EH70" s="17" t="n">
        <x:v>574.3104499999999</x:v>
      </x:c>
      <x:c r="EI70" s="17" t="n">
        <x:v>1405.70166667</x:v>
      </x:c>
      <x:c r="EJ70" s="17" t="n">
        <x:v>586.7355</x:v>
      </x:c>
      <x:c r="EK70" s="17" t="n">
        <x:v>904.97846667</x:v>
      </x:c>
      <x:c r="EL70" s="17" t="n">
        <x:v>1397.91666667</x:v>
      </x:c>
      <x:c r="EM70" s="17" t="n">
        <x:v>633.1119333300001</x:v>
      </x:c>
      <x:c r="EN70" s="17" t="n">
        <x:v>552.37451667</x:v>
      </x:c>
      <x:c r="EO70" s="17" t="n">
        <x:v>372.35833333</x:v>
      </x:c>
      <x:c r="EP70" t="n">
        <x:f>SUM(B70:EO70)</x:f>
        <x:v>60447.16095205</x:v>
      </x:c>
      <x:c r="EQ70" t="n">
        <x:v>35828.96660243</x:v>
      </x:c>
    </x:row>
    <x:row r="71" ht="14" customHeight="1">
      <x:c r="A71" s="21" t="n">
        <x:v>45758</x:v>
      </x:c>
      <x:c r="B71" s="17" t="n">
        <x:v>381.49561667</x:v>
      </x:c>
      <x:c r="C71" s="17" t="n">
        <x:v>432.31566667</x:v>
      </x:c>
      <x:c r="D71" s="17" t="n">
        <x:v>419.56</x:v>
      </x:c>
      <x:c r="E71" s="17" t="n">
        <x:v>394.60005</x:v>
      </x:c>
      <x:c r="F71" s="17" t="n">
        <x:v>411.52758333</x:v>
      </x:c>
      <x:c r="G71" s="17" t="n">
        <x:v>439.20166667</x:v>
      </x:c>
      <x:c r="H71" s="17" t="n">
        <x:v>403.7355</x:v>
      </x:c>
      <x:c r="I71" s="17" t="n">
        <x:v>392.48375</x:v>
      </x:c>
      <x:c r="J71" s="17" t="n">
        <x:v>429.12166667</x:v>
      </x:c>
      <x:c r="K71" s="17" t="n">
        <x:v>446.32121667</x:v>
      </x:c>
      <x:c r="L71" s="17" t="n">
        <x:v>433.32953333</x:v>
      </x:c>
      <x:c r="M71" s="17" t="n">
        <x:v>415.78666667</x:v>
      </x:c>
      <x:c r="N71" s="17" t="n">
        <x:v>425.7813</x:v>
      </x:c>
      <x:c r="O71" s="17" t="n">
        <x:v>438.16726667</x:v>
      </x:c>
      <x:c r="P71" s="17" t="n">
        <x:v>444.09833333</x:v>
      </x:c>
      <x:c r="Q71" s="17" t="n">
        <x:v>453.71626667</x:v>
      </x:c>
      <x:c r="R71" s="17" t="n">
        <x:v>432.48212583</x:v>
      </x:c>
      <x:c r="S71" s="17" t="n">
        <x:v>398.70491467</x:v>
      </x:c>
      <x:c r="T71" s="17" t="n">
        <x:v>409.79926217</x:v>
      </x:c>
      <x:c r="U71" s="17" t="n">
        <x:v>421.433269</x:v>
      </x:c>
      <x:c r="V71" s="17" t="n">
        <x:v>425.2597415</x:v>
      </x:c>
      <x:c r="W71" s="17" t="n">
        <x:v>456.62637367</x:v>
      </x:c>
      <x:c r="X71" s="17" t="n">
        <x:v>479.028272</x:v>
      </x:c>
      <x:c r="Y71" s="17" t="n">
        <x:v>472.1214195</x:v>
      </x:c>
      <x:c r="Z71" s="17" t="n">
        <x:v>0</x:v>
      </x:c>
      <x:c r="AA71" s="17" t="n">
        <x:v>441.04554883</x:v>
      </x:c>
      <x:c r="AB71" s="17" t="n">
        <x:v>451.34661517</x:v>
      </x:c>
      <x:c r="AC71" s="17" t="n">
        <x:v>448.56817</x:v>
      </x:c>
      <x:c r="AD71" s="17" t="n">
        <x:v>0</x:v>
      </x:c>
      <x:c r="AE71" s="17" t="n">
        <x:v>0</x:v>
      </x:c>
      <x:c r="AF71" s="17" t="n">
        <x:v>426.07743083</x:v>
      </x:c>
      <x:c r="AG71" s="17" t="n">
        <x:v>0</x:v>
      </x:c>
      <x:c r="AH71" s="17" t="n">
        <x:v>451.98049033</x:v>
      </x:c>
      <x:c r="AI71" s="17" t="n">
        <x:v>429.91242017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2.53881067</x:v>
      </x:c>
      <x:c r="CV71" s="17" t="n">
        <x:v>56.440613</x:v>
      </x:c>
      <x:c r="CW71" s="17" t="n">
        <x:v>118.74410983</x:v>
      </x:c>
      <x:c r="CX71" s="17" t="n">
        <x:v>105.99393033</x:v>
      </x:c>
      <x:c r="CY71" s="17" t="n">
        <x:v>69.19466033</x:v>
      </x:c>
      <x:c r="CZ71" s="17" t="n">
        <x:v>144.45500367</x:v>
      </x:c>
      <x:c r="DA71" s="17" t="n">
        <x:v>211.88754483</x:v>
      </x:c>
      <x:c r="DB71" s="17" t="n">
        <x:v>241.20556817</x:v>
      </x:c>
      <x:c r="DC71" s="17" t="n">
        <x:v>315.531903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461.732179</x:v>
      </x:c>
      <x:c r="DX71" s="17" t="n">
        <x:v>456.6317565</x:v>
      </x:c>
      <x:c r="DY71" s="17" t="n">
        <x:v>460.80445</x:v>
      </x:c>
      <x:c r="DZ71" s="17" t="n">
        <x:v>475.86666667</x:v>
      </x:c>
      <x:c r="EA71" s="17" t="n">
        <x:v>93.95896867</x:v>
      </x:c>
      <x:c r="EB71" s="17" t="n">
        <x:v>433.80135</x:v>
      </x:c>
      <x:c r="EC71" s="17" t="n">
        <x:v>1218.50333333</x:v>
      </x:c>
      <x:c r="ED71" s="17" t="n">
        <x:v>1196.07776667</x:v>
      </x:c>
      <x:c r="EE71" s="17" t="n">
        <x:v>373.12058333</x:v>
      </x:c>
      <x:c r="EF71" s="17" t="n">
        <x:v>1227.66</x:v>
      </x:c>
      <x:c r="EG71" s="17" t="n">
        <x:v>1231.19143333</x:v>
      </x:c>
      <x:c r="EH71" s="17" t="n">
        <x:v>408.58215</x:v>
      </x:c>
      <x:c r="EI71" s="17" t="n">
        <x:v>1247.34833333</x:v>
      </x:c>
      <x:c r="EJ71" s="17" t="n">
        <x:v>379.94761667</x:v>
      </x:c>
      <x:c r="EK71" s="17" t="n">
        <x:v>717.22306667</x:v>
      </x:c>
      <x:c r="EL71" s="17" t="n">
        <x:v>1250.16666667</x:v>
      </x:c>
      <x:c r="EM71" s="17" t="n">
        <x:v>395.484</x:v>
      </x:c>
      <x:c r="EN71" s="17" t="n">
        <x:v>394.41733333</x:v>
      </x:c>
      <x:c r="EO71" s="17" t="n">
        <x:v>414.91166667</x:v>
      </x:c>
      <x:c r="EP71" t="n">
        <x:f>SUM(B71:EO71)</x:f>
        <x:v>27009.04960169</x:v>
      </x:c>
      <x:c r="EQ71" t="n">
        <x:v>13295.06299703</x:v>
      </x:c>
    </x:row>
    <x:row r="72" ht="14" customHeight="1">
      <x:c r="A72" s="21" t="n">
        <x:v>45759</x:v>
      </x:c>
      <x:c r="B72" s="17" t="n">
        <x:v>385.51343333</x:v>
      </x:c>
      <x:c r="C72" s="17" t="n">
        <x:v>394.19348333</x:v>
      </x:c>
      <x:c r="D72" s="17" t="n">
        <x:v>438.95333333</x:v>
      </x:c>
      <x:c r="E72" s="17" t="n">
        <x:v>424.15695</x:v>
      </x:c>
      <x:c r="F72" s="17" t="n">
        <x:v>401.5422</x:v>
      </x:c>
      <x:c r="G72" s="17" t="n">
        <x:v>406.76166667</x:v>
      </x:c>
      <x:c r="H72" s="17" t="n">
        <x:v>423.80831667</x:v>
      </x:c>
      <x:c r="I72" s="17" t="n">
        <x:v>447.00621667</x:v>
      </x:c>
      <x:c r="J72" s="17" t="n">
        <x:v>462.315</x:v>
      </x:c>
      <x:c r="K72" s="17" t="n">
        <x:v>452.19435</x:v>
      </x:c>
      <x:c r="L72" s="17" t="n">
        <x:v>431.2245</x:v>
      </x:c>
      <x:c r="M72" s="17" t="n">
        <x:v>420.82666667</x:v>
      </x:c>
      <x:c r="N72" s="17" t="n">
        <x:v>434.08676667</x:v>
      </x:c>
      <x:c r="O72" s="17" t="n">
        <x:v>455.66963333</x:v>
      </x:c>
      <x:c r="P72" s="17" t="n">
        <x:v>455.31833333</x:v>
      </x:c>
      <x:c r="Q72" s="17" t="n">
        <x:v>416.55021667</x:v>
      </x:c>
      <x:c r="R72" s="17" t="n">
        <x:v>405.83961667</x:v>
      </x:c>
      <x:c r="S72" s="17" t="n">
        <x:v>431.67</x:v>
      </x:c>
      <x:c r="T72" s="17" t="n">
        <x:v>439.22878333</x:v>
      </x:c>
      <x:c r="U72" s="17" t="n">
        <x:v>435.3955</x:v>
      </x:c>
      <x:c r="V72" s="17" t="n">
        <x:v>434.50833333</x:v>
      </x:c>
      <x:c r="W72" s="17" t="n">
        <x:v>441.77908333</x:v>
      </x:c>
      <x:c r="X72" s="17" t="n">
        <x:v>460.42453333</x:v>
      </x:c>
      <x:c r="Y72" s="17" t="n">
        <x:v>474.3797335</x:v>
      </x:c>
      <x:c r="Z72" s="17" t="n">
        <x:v>0</x:v>
      </x:c>
      <x:c r="AA72" s="17" t="n">
        <x:v>448.10122217</x:v>
      </x:c>
      <x:c r="AB72" s="17" t="n">
        <x:v>449.68122567</x:v>
      </x:c>
      <x:c r="AC72" s="17" t="n">
        <x:v>23.36580872</x:v>
      </x:c>
      <x:c r="AD72" s="17" t="n">
        <x:v>0</x:v>
      </x:c>
      <x:c r="AE72" s="17" t="n">
        <x:v>0</x:v>
      </x:c>
      <x:c r="AF72" s="17" t="n">
        <x:v>413.3646255</x:v>
      </x:c>
      <x:c r="AG72" s="17" t="n">
        <x:v>0</x:v>
      </x:c>
      <x:c r="AH72" s="17" t="n">
        <x:v>452.6384185</x:v>
      </x:c>
      <x:c r="AI72" s="17" t="n">
        <x:v>448.04847283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0</x:v>
      </x:c>
      <x:c r="CV72" s="17" t="n">
        <x:v>33.87429417</x:v>
      </x:c>
      <x:c r="CW72" s="17" t="n">
        <x:v>87.57514116999999</x:v>
      </x:c>
      <x:c r="CX72" s="17" t="n">
        <x:v>92.11565333</x:v>
      </x:c>
      <x:c r="CY72" s="17" t="n">
        <x:v>79.07002383</x:v>
      </x:c>
      <x:c r="CZ72" s="17" t="n">
        <x:v>140.792735</x:v>
      </x:c>
      <x:c r="DA72" s="17" t="n">
        <x:v>220.80325983</x:v>
      </x:c>
      <x:c r="DB72" s="17" t="n">
        <x:v>279.62135833</x:v>
      </x:c>
      <x:c r="DC72" s="17" t="n">
        <x:v>327.9232225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473.38333333</x:v>
      </x:c>
      <x:c r="DX72" s="17" t="n">
        <x:v>468.83918333</x:v>
      </x:c>
      <x:c r="DY72" s="17" t="n">
        <x:v>459.72633333</x:v>
      </x:c>
      <x:c r="DZ72" s="17" t="n">
        <x:v>452.665</x:v>
      </x:c>
      <x:c r="EA72" s="17" t="n">
        <x:v>245.3048835</x:v>
      </x:c>
      <x:c r="EB72" s="17" t="n">
        <x:v>452.15356667</x:v>
      </x:c>
      <x:c r="EC72" s="17" t="n">
        <x:v>1243.22333333</x:v>
      </x:c>
      <x:c r="ED72" s="17" t="n">
        <x:v>1229.03573333</x:v>
      </x:c>
      <x:c r="EE72" s="17" t="n">
        <x:v>380.729</x:v>
      </x:c>
      <x:c r="EF72" s="17" t="n">
        <x:v>1204.67333333</x:v>
      </x:c>
      <x:c r="EG72" s="17" t="n">
        <x:v>1236.91713333</x:v>
      </x:c>
      <x:c r="EH72" s="17" t="n">
        <x:v>408.36295</x:v>
      </x:c>
      <x:c r="EI72" s="17" t="n">
        <x:v>1218.185</x:v>
      </x:c>
      <x:c r="EJ72" s="17" t="n">
        <x:v>402.50391667</x:v>
      </x:c>
      <x:c r="EK72" s="17" t="n">
        <x:v>765.10596667</x:v>
      </x:c>
      <x:c r="EL72" s="17" t="n">
        <x:v>1264.71</x:v>
      </x:c>
      <x:c r="EM72" s="17" t="n">
        <x:v>402.16136667</x:v>
      </x:c>
      <x:c r="EN72" s="17" t="n">
        <x:v>450.31311667</x:v>
      </x:c>
      <x:c r="EO72" s="17" t="n">
        <x:v>550.855</x:v>
      </x:c>
      <x:c r="EP72" t="n">
        <x:f>SUM(B72:EO72)</x:f>
        <x:v>27179.17026187</x:v>
      </x:c>
      <x:c r="EQ72" t="n">
        <x:v>13454.56075823</x:v>
      </x:c>
    </x:row>
    <x:row r="73" ht="14" customHeight="1">
      <x:c r="A73" s="21" t="n">
        <x:v>45760</x:v>
      </x:c>
      <x:c r="B73" s="17" t="n">
        <x:v>1399.7093</x:v>
      </x:c>
      <x:c r="C73" s="17" t="n">
        <x:v>1371.20326667</x:v>
      </x:c>
      <x:c r="D73" s="17" t="n">
        <x:v>1357.91333333</x:v>
      </x:c>
      <x:c r="E73" s="17" t="n">
        <x:v>1330.66809407</x:v>
      </x:c>
      <x:c r="F73" s="17" t="n">
        <x:v>1398.94961667</x:v>
      </x:c>
      <x:c r="G73" s="17" t="n">
        <x:v>572.915</x:v>
      </x:c>
      <x:c r="H73" s="17" t="n">
        <x:v>578.8536</x:v>
      </x:c>
      <x:c r="I73" s="17" t="n">
        <x:v>581.78376667</x:v>
      </x:c>
      <x:c r="J73" s="17" t="n">
        <x:v>582.22166667</x:v>
      </x:c>
      <x:c r="K73" s="17" t="n">
        <x:v>587.33118333</x:v>
      </x:c>
      <x:c r="L73" s="17" t="n">
        <x:v>605.74956667</x:v>
      </x:c>
      <x:c r="M73" s="17" t="n">
        <x:v>619.4450000000001</x:v>
      </x:c>
      <x:c r="N73" s="17" t="n">
        <x:v>598.79506667</x:v>
      </x:c>
      <x:c r="O73" s="17" t="n">
        <x:v>574.90041667</x:v>
      </x:c>
      <x:c r="P73" s="17" t="n">
        <x:v>576.11666667</x:v>
      </x:c>
      <x:c r="Q73" s="17" t="n">
        <x:v>600.31748333</x:v>
      </x:c>
      <x:c r="R73" s="17" t="n">
        <x:v>599.42305</x:v>
      </x:c>
      <x:c r="S73" s="17" t="n">
        <x:v>584.26</x:v>
      </x:c>
      <x:c r="T73" s="17" t="n">
        <x:v>607.1738666700001</x:v>
      </x:c>
      <x:c r="U73" s="17" t="n">
        <x:v>609.45125</x:v>
      </x:c>
      <x:c r="V73" s="17" t="n">
        <x:v>586.74833333</x:v>
      </x:c>
      <x:c r="W73" s="17" t="n">
        <x:v>597.01948333</x:v>
      </x:c>
      <x:c r="X73" s="17" t="n">
        <x:v>616.4917666699999</x:v>
      </x:c>
      <x:c r="Y73" s="17" t="n">
        <x:v>616.03166667</x:v>
      </x:c>
      <x:c r="Z73" s="17" t="n">
        <x:v>596.9008755</x:v>
      </x:c>
      <x:c r="AA73" s="17" t="n">
        <x:v>616.36788483</x:v>
      </x:c>
      <x:c r="AB73" s="17" t="n">
        <x:v>647.50800867</x:v>
      </x:c>
      <x:c r="AC73" s="17" t="n">
        <x:v>611.70894133</x:v>
      </x:c>
      <x:c r="AD73" s="17" t="n">
        <x:v>608.873564</x:v>
      </x:c>
      <x:c r="AE73" s="17" t="n">
        <x:v>639.1420000000001</x:v>
      </x:c>
      <x:c r="AF73" s="17" t="n">
        <x:v>604.7248356699999</x:v>
      </x:c>
      <x:c r="AG73" s="17" t="n">
        <x:v>593.18911017</x:v>
      </x:c>
      <x:c r="AH73" s="17" t="n">
        <x:v>610.111435</x:v>
      </x:c>
      <x:c r="AI73" s="17" t="n">
        <x:v>1412.90063433</x:v>
      </x:c>
      <x:c r="AJ73" s="17" t="n">
        <x:v>150.90687541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480.63327717</x:v>
      </x:c>
      <x:c r="BV73" s="17" t="n">
        <x:v>474.95019633</x:v>
      </x:c>
      <x:c r="BW73" s="17" t="n">
        <x:v>473.2037645</x:v>
      </x:c>
      <x:c r="BX73" s="17" t="n">
        <x:v>445.49374367</x:v>
      </x:c>
      <x:c r="BY73" s="17" t="n">
        <x:v>411.1543745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92.54561267</x:v>
      </x:c>
      <x:c r="CN73" s="17" t="n">
        <x:v>211.45429205</x:v>
      </x:c>
      <x:c r="CO73" s="17" t="n">
        <x:v>159.65288683</x:v>
      </x:c>
      <x:c r="CP73" s="17" t="n">
        <x:v>225.20914517</x:v>
      </x:c>
      <x:c r="CQ73" s="17" t="n">
        <x:v>246.16690167</x:v>
      </x:c>
      <x:c r="CR73" s="17" t="n">
        <x:v>285.39035267</x:v>
      </x:c>
      <x:c r="CS73" s="17" t="n">
        <x:v>350.58205283</x:v>
      </x:c>
      <x:c r="CT73" s="17" t="n">
        <x:v>387.23006283</x:v>
      </x:c>
      <x:c r="CU73" s="17" t="n">
        <x:v>431.5733545</x:v>
      </x:c>
      <x:c r="CV73" s="17" t="n">
        <x:v>489.774058</x:v>
      </x:c>
      <x:c r="CW73" s="17" t="n">
        <x:v>529.8769681700001</x:v>
      </x:c>
      <x:c r="CX73" s="17" t="n">
        <x:v>580.37364183</x:v>
      </x:c>
      <x:c r="CY73" s="17" t="n">
        <x:v>642.2423905000001</x:v>
      </x:c>
      <x:c r="CZ73" s="17" t="n">
        <x:v>689.4372565</x:v>
      </x:c>
      <x:c r="DA73" s="17" t="n">
        <x:v>757.99340533</x:v>
      </x:c>
      <x:c r="DB73" s="17" t="n">
        <x:v>838.91967283</x:v>
      </x:c>
      <x:c r="DC73" s="17" t="n">
        <x:v>861.48486283</x:v>
      </x:c>
      <x:c r="DD73" s="17" t="n">
        <x:v>759.245096</x:v>
      </x:c>
      <x:c r="DE73" s="17" t="n">
        <x:v>630.4329205</x:v>
      </x:c>
      <x:c r="DF73" s="17" t="n">
        <x:v>656.7831335</x:v>
      </x:c>
      <x:c r="DG73" s="17" t="n">
        <x:v>705.82808267</x:v>
      </x:c>
      <x:c r="DH73" s="17" t="n">
        <x:v>697.5415705</x:v>
      </x:c>
      <x:c r="DI73" s="17" t="n">
        <x:v>673.49998483</x:v>
      </x:c>
      <x:c r="DJ73" s="17" t="n">
        <x:v>61.130364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0</x:v>
      </x:c>
      <x:c r="DV73" s="17" t="n">
        <x:v>717.45373333</x:v>
      </x:c>
      <x:c r="DW73" s="17" t="n">
        <x:v>753.1466666699999</x:v>
      </x:c>
      <x:c r="DX73" s="17" t="n">
        <x:v>714.0008666700001</x:v>
      </x:c>
      <x:c r="DY73" s="17" t="n">
        <x:v>695.0086</x:v>
      </x:c>
      <x:c r="DZ73" s="17" t="n">
        <x:v>741.415</x:v>
      </x:c>
      <x:c r="EA73" s="17" t="n">
        <x:v>780.91525</x:v>
      </x:c>
      <x:c r="EB73" s="17" t="n">
        <x:v>681.92721667</x:v>
      </x:c>
      <x:c r="EC73" s="17" t="n">
        <x:v>1357.66666667</x:v>
      </x:c>
      <x:c r="ED73" s="17" t="n">
        <x:v>1357.81995</x:v>
      </x:c>
      <x:c r="EE73" s="17" t="n">
        <x:v>550.6111</x:v>
      </x:c>
      <x:c r="EF73" s="17" t="n">
        <x:v>1367.58333333</x:v>
      </x:c>
      <x:c r="EG73" s="17" t="n">
        <x:v>1371.01975</x:v>
      </x:c>
      <x:c r="EH73" s="17" t="n">
        <x:v>536.8616500000001</x:v>
      </x:c>
      <x:c r="EI73" s="17" t="n">
        <x:v>1363.335</x:v>
      </x:c>
      <x:c r="EJ73" s="17" t="n">
        <x:v>546.97106667</x:v>
      </x:c>
      <x:c r="EK73" s="17" t="n">
        <x:v>563.37808333</x:v>
      </x:c>
      <x:c r="EL73" s="17" t="n">
        <x:v>1405.65166667</x:v>
      </x:c>
      <x:c r="EM73" s="17" t="n">
        <x:v>919.11098333</x:v>
      </x:c>
      <x:c r="EN73" s="17" t="n">
        <x:v>568.09246667</x:v>
      </x:c>
      <x:c r="EO73" s="17" t="n">
        <x:v>539.53833333</x:v>
      </x:c>
      <x:c r="EP73" t="n">
        <x:f>SUM(B73:EO73)</x:f>
        <x:v>57027.11741771999</x:v>
      </x:c>
      <x:c r="EQ73" t="n">
        <x:v>33994.97423365</x:v>
      </x:c>
    </x:row>
    <x:row r="74" ht="14" customHeight="1">
      <x:c r="A74" s="21" t="n">
        <x:v>45761</x:v>
      </x:c>
      <x:c r="B74" s="17" t="n">
        <x:v>1393.05876667</x:v>
      </x:c>
      <x:c r="C74" s="17" t="n">
        <x:v>1408.72983333</x:v>
      </x:c>
      <x:c r="D74" s="17" t="n">
        <x:v>1396.49666667</x:v>
      </x:c>
      <x:c r="E74" s="17" t="n">
        <x:v>1127.68306364</x:v>
      </x:c>
      <x:c r="F74" s="17" t="n">
        <x:v>1381.81931667</x:v>
      </x:c>
      <x:c r="G74" s="17" t="n">
        <x:v>563.045</x:v>
      </x:c>
      <x:c r="H74" s="17" t="n">
        <x:v>602.00468333</x:v>
      </x:c>
      <x:c r="I74" s="17" t="n">
        <x:v>602.18975</x:v>
      </x:c>
      <x:c r="J74" s="17" t="n">
        <x:v>569.06666667</x:v>
      </x:c>
      <x:c r="K74" s="17" t="n">
        <x:v>572.4309</x:v>
      </x:c>
      <x:c r="L74" s="17" t="n">
        <x:v>595.25365</x:v>
      </x:c>
      <x:c r="M74" s="17" t="n">
        <x:v>600.53666667</x:v>
      </x:c>
      <x:c r="N74" s="17" t="n">
        <x:v>573.21843333</x:v>
      </x:c>
      <x:c r="O74" s="17" t="n">
        <x:v>571.8920000000001</x:v>
      </x:c>
      <x:c r="P74" s="17" t="n">
        <x:v>597.04333333</x:v>
      </x:c>
      <x:c r="Q74" s="17" t="n">
        <x:v>595.54361667</x:v>
      </x:c>
      <x:c r="R74" s="17" t="n">
        <x:v>603.07555</x:v>
      </x:c>
      <x:c r="S74" s="17" t="n">
        <x:v>616.67377483</x:v>
      </x:c>
      <x:c r="T74" s="17" t="n">
        <x:v>596.18396383</x:v>
      </x:c>
      <x:c r="U74" s="17" t="n">
        <x:v>592.05086867</x:v>
      </x:c>
      <x:c r="V74" s="17" t="n">
        <x:v>612.64891917</x:v>
      </x:c>
      <x:c r="W74" s="17" t="n">
        <x:v>613.25560083</x:v>
      </x:c>
      <x:c r="X74" s="17" t="n">
        <x:v>598.53093583</x:v>
      </x:c>
      <x:c r="Y74" s="17" t="n">
        <x:v>595.7669509999999</x:v>
      </x:c>
      <x:c r="Z74" s="17" t="n">
        <x:v>623.2476278300001</x:v>
      </x:c>
      <x:c r="AA74" s="17" t="n">
        <x:v>627.9568993300001</x:v>
      </x:c>
      <x:c r="AB74" s="17" t="n">
        <x:v>607.14407333</x:v>
      </x:c>
      <x:c r="AC74" s="17" t="n">
        <x:v>606.852471</x:v>
      </x:c>
      <x:c r="AD74" s="17" t="n">
        <x:v>597.8315689999999</x:v>
      </x:c>
      <x:c r="AE74" s="17" t="n">
        <x:v>581.95229033</x:v>
      </x:c>
      <x:c r="AF74" s="17" t="n">
        <x:v>596.28256733</x:v>
      </x:c>
      <x:c r="AG74" s="17" t="n">
        <x:v>617.18443917</x:v>
      </x:c>
      <x:c r="AH74" s="17" t="n">
        <x:v>607.81549817</x:v>
      </x:c>
      <x:c r="AI74" s="17" t="n">
        <x:v>1397.620291</x:v>
      </x:c>
      <x:c r="AJ74" s="17" t="n">
        <x:v>0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491.85540083</x:v>
      </x:c>
      <x:c r="BV74" s="17" t="n">
        <x:v>462.49002033</x:v>
      </x:c>
      <x:c r="BW74" s="17" t="n">
        <x:v>0</x:v>
      </x:c>
      <x:c r="BX74" s="17" t="n">
        <x:v>324.54847934</x:v>
      </x:c>
      <x:c r="BY74" s="17" t="n">
        <x:v>485.23430367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42.27473033</x:v>
      </x:c>
      <x:c r="CN74" s="17" t="n">
        <x:v>92.74497183</x:v>
      </x:c>
      <x:c r="CO74" s="17" t="n">
        <x:v>120.06502467</x:v>
      </x:c>
      <x:c r="CP74" s="17" t="n">
        <x:v>153.31854517</x:v>
      </x:c>
      <x:c r="CQ74" s="17" t="n">
        <x:v>219.77346067</x:v>
      </x:c>
      <x:c r="CR74" s="17" t="n">
        <x:v>275.44431283</x:v>
      </x:c>
      <x:c r="CS74" s="17" t="n">
        <x:v>315.58746283</x:v>
      </x:c>
      <x:c r="CT74" s="17" t="n">
        <x:v>377.45143517</x:v>
      </x:c>
      <x:c r="CU74" s="17" t="n">
        <x:v>438.9419145</x:v>
      </x:c>
      <x:c r="CV74" s="17" t="n">
        <x:v>499.81423583</x:v>
      </x:c>
      <x:c r="CW74" s="17" t="n">
        <x:v>575.16579317</x:v>
      </x:c>
      <x:c r="CX74" s="17" t="n">
        <x:v>597.63174367</x:v>
      </x:c>
      <x:c r="CY74" s="17" t="n">
        <x:v>602.29241433</x:v>
      </x:c>
      <x:c r="CZ74" s="17" t="n">
        <x:v>692.863373</x:v>
      </x:c>
      <x:c r="DA74" s="17" t="n">
        <x:v>760.47683983</x:v>
      </x:c>
      <x:c r="DB74" s="17" t="n">
        <x:v>795.513055</x:v>
      </x:c>
      <x:c r="DC74" s="17" t="n">
        <x:v>871.6695539999999</x:v>
      </x:c>
      <x:c r="DD74" s="17" t="n">
        <x:v>795.20598867</x:v>
      </x:c>
      <x:c r="DE74" s="17" t="n">
        <x:v>629.05203517</x:v>
      </x:c>
      <x:c r="DF74" s="17" t="n">
        <x:v>444.9228455</x:v>
      </x:c>
      <x:c r="DG74" s="17" t="n">
        <x:v>711.60476933</x:v>
      </x:c>
      <x:c r="DH74" s="17" t="n">
        <x:v>708.36026067</x:v>
      </x:c>
      <x:c r="DI74" s="17" t="n">
        <x:v>690.30990067</x:v>
      </x:c>
      <x:c r="DJ74" s="17" t="n">
        <x:v>0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0</x:v>
      </x:c>
      <x:c r="DV74" s="17" t="n">
        <x:v>687.554025</x:v>
      </x:c>
      <x:c r="DW74" s="17" t="n">
        <x:v>735.3822595</x:v>
      </x:c>
      <x:c r="DX74" s="17" t="n">
        <x:v>754.67258333</x:v>
      </x:c>
      <x:c r="DY74" s="17" t="n">
        <x:v>713.9059999999999</x:v>
      </x:c>
      <x:c r="DZ74" s="17" t="n">
        <x:v>684.09</x:v>
      </x:c>
      <x:c r="EA74" s="17" t="n">
        <x:v>751.58878333</x:v>
      </x:c>
      <x:c r="EB74" s="17" t="n">
        <x:v>701.45708333</x:v>
      </x:c>
      <x:c r="EC74" s="17" t="n">
        <x:v>1382.14333333</x:v>
      </x:c>
      <x:c r="ED74" s="17" t="n">
        <x:v>1364.96116667</x:v>
      </x:c>
      <x:c r="EE74" s="17" t="n">
        <x:v>558.3117</x:v>
      </x:c>
      <x:c r="EF74" s="17" t="n">
        <x:v>1390.96166667</x:v>
      </x:c>
      <x:c r="EG74" s="17" t="n">
        <x:v>1391.65015</x:v>
      </x:c>
      <x:c r="EH74" s="17" t="n">
        <x:v>564.27656667</x:v>
      </x:c>
      <x:c r="EI74" s="17" t="n">
        <x:v>1400.39</x:v>
      </x:c>
      <x:c r="EJ74" s="17" t="n">
        <x:v>562.35376667</x:v>
      </x:c>
      <x:c r="EK74" s="17" t="n">
        <x:v>912.95965</x:v>
      </x:c>
      <x:c r="EL74" s="17" t="n">
        <x:v>1428.16666667</x:v>
      </x:c>
      <x:c r="EM74" s="17" t="n">
        <x:v>555.98501667</x:v>
      </x:c>
      <x:c r="EN74" s="17" t="n">
        <x:v>543.2009</x:v>
      </x:c>
      <x:c r="EO74" s="17" t="n">
        <x:v>577.63666667</x:v>
      </x:c>
      <x:c r="EP74" t="n">
        <x:f>SUM(B74:EO74)</x:f>
        <x:v>55678.34749315</x:v>
      </x:c>
      <x:c r="EQ74" t="n">
        <x:v>33058.24707439</x:v>
      </x:c>
    </x:row>
    <x:row r="75" ht="14" customHeight="1">
      <x:c r="A75" s="21" t="n">
        <x:v>45762</x:v>
      </x:c>
      <x:c r="B75" s="17" t="n">
        <x:v>1431.26018333</x:v>
      </x:c>
      <x:c r="C75" s="17" t="n">
        <x:v>1417.78921667</x:v>
      </x:c>
      <x:c r="D75" s="17" t="n">
        <x:v>1388.43833333</x:v>
      </x:c>
      <x:c r="E75" s="17" t="n">
        <x:v>1379.77373333</x:v>
      </x:c>
      <x:c r="F75" s="17" t="n">
        <x:v>1397.8684</x:v>
      </x:c>
      <x:c r="G75" s="17" t="n">
        <x:v>583.23</x:v>
      </x:c>
      <x:c r="H75" s="17" t="n">
        <x:v>570.97958333</x:v>
      </x:c>
      <x:c r="I75" s="17" t="n">
        <x:v>569.61866667</x:v>
      </x:c>
      <x:c r="J75" s="17" t="n">
        <x:v>750.52128097</x:v>
      </x:c>
      <x:c r="K75" s="17" t="n">
        <x:v>587.21798333</x:v>
      </x:c>
      <x:c r="L75" s="17" t="n">
        <x:v>598.07156667</x:v>
      </x:c>
      <x:c r="M75" s="17" t="n">
        <x:v>606.59333333</x:v>
      </x:c>
      <x:c r="N75" s="17" t="n">
        <x:v>574.81215</x:v>
      </x:c>
      <x:c r="O75" s="17" t="n">
        <x:v>560.54743333</x:v>
      </x:c>
      <x:c r="P75" s="17" t="n">
        <x:v>583.91666667</x:v>
      </x:c>
      <x:c r="Q75" s="17" t="n">
        <x:v>605.60903333</x:v>
      </x:c>
      <x:c r="R75" s="17" t="n">
        <x:v>598.90825717</x:v>
      </x:c>
      <x:c r="S75" s="17" t="n">
        <x:v>579.24480933</x:v>
      </x:c>
      <x:c r="T75" s="17" t="n">
        <x:v>585.91745317</x:v>
      </x:c>
      <x:c r="U75" s="17" t="n">
        <x:v>599.92517417</x:v>
      </x:c>
      <x:c r="V75" s="17" t="n">
        <x:v>602.3900665</x:v>
      </x:c>
      <x:c r="W75" s="17" t="n">
        <x:v>592.49449817</x:v>
      </x:c>
      <x:c r="X75" s="17" t="n">
        <x:v>581.3872505000001</x:v>
      </x:c>
      <x:c r="Y75" s="17" t="n">
        <x:v>581.1753055</x:v>
      </x:c>
      <x:c r="Z75" s="17" t="n">
        <x:v>596.72210783</x:v>
      </x:c>
      <x:c r="AA75" s="17" t="n">
        <x:v>611.9743705</x:v>
      </x:c>
      <x:c r="AB75" s="17" t="n">
        <x:v>618.81674833</x:v>
      </x:c>
      <x:c r="AC75" s="17" t="n">
        <x:v>618.95349017</x:v>
      </x:c>
      <x:c r="AD75" s="17" t="n">
        <x:v>602.19415917</x:v>
      </x:c>
      <x:c r="AE75" s="17" t="n">
        <x:v>585.54816317</x:v>
      </x:c>
      <x:c r="AF75" s="17" t="n">
        <x:v>598.17796833</x:v>
      </x:c>
      <x:c r="AG75" s="17" t="n">
        <x:v>599.7044018300001</x:v>
      </x:c>
      <x:c r="AH75" s="17" t="n">
        <x:v>577.58195283</x:v>
      </x:c>
      <x:c r="AI75" s="17" t="n">
        <x:v>1402.324057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369.84239767</x:v>
      </x:c>
      <x:c r="BV75" s="17" t="n">
        <x:v>407.33807683</x:v>
      </x:c>
      <x:c r="BW75" s="17" t="n">
        <x:v>3.73443828</x:v>
      </x:c>
      <x:c r="BX75" s="17" t="n">
        <x:v>384.615194</x:v>
      </x:c>
      <x:c r="BY75" s="17" t="n">
        <x:v>360.349064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2.29519217</x:v>
      </x:c>
      <x:c r="CN75" s="17" t="n">
        <x:v>47.40402883</x:v>
      </x:c>
      <x:c r="CO75" s="17" t="n">
        <x:v>99.31119617</x:v>
      </x:c>
      <x:c r="CP75" s="17" t="n">
        <x:v>155.79204483</x:v>
      </x:c>
      <x:c r="CQ75" s="17" t="n">
        <x:v>218.12447</x:v>
      </x:c>
      <x:c r="CR75" s="17" t="n">
        <x:v>268.80592983</x:v>
      </x:c>
      <x:c r="CS75" s="17" t="n">
        <x:v>310.36860717</x:v>
      </x:c>
      <x:c r="CT75" s="17" t="n">
        <x:v>360.54219267</x:v>
      </x:c>
      <x:c r="CU75" s="17" t="n">
        <x:v>400.49023817</x:v>
      </x:c>
      <x:c r="CV75" s="17" t="n">
        <x:v>445.9902275</x:v>
      </x:c>
      <x:c r="CW75" s="17" t="n">
        <x:v>531.90332383</x:v>
      </x:c>
      <x:c r="CX75" s="17" t="n">
        <x:v>596.95902617</x:v>
      </x:c>
      <x:c r="CY75" s="17" t="n">
        <x:v>638.337086</x:v>
      </x:c>
      <x:c r="CZ75" s="17" t="n">
        <x:v>710.47540817</x:v>
      </x:c>
      <x:c r="DA75" s="17" t="n">
        <x:v>768.35316483</x:v>
      </x:c>
      <x:c r="DB75" s="17" t="n">
        <x:v>817.99000367</x:v>
      </x:c>
      <x:c r="DC75" s="17" t="n">
        <x:v>888.879578</x:v>
      </x:c>
      <x:c r="DD75" s="17" t="n">
        <x:v>809.83766733</x:v>
      </x:c>
      <x:c r="DE75" s="17" t="n">
        <x:v>647.4548129999999</x:v>
      </x:c>
      <x:c r="DF75" s="17" t="n">
        <x:v>643.3022448299999</x:v>
      </x:c>
      <x:c r="DG75" s="17" t="n">
        <x:v>715.49058533</x:v>
      </x:c>
      <x:c r="DH75" s="17" t="n">
        <x:v>721.61059</x:v>
      </x:c>
      <x:c r="DI75" s="17" t="n">
        <x:v>709.54681183</x:v>
      </x:c>
      <x:c r="DJ75" s="17" t="n">
        <x:v>0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718.58617917</x:v>
      </x:c>
      <x:c r="DW75" s="17" t="n">
        <x:v>725.859145</x:v>
      </x:c>
      <x:c r="DX75" s="17" t="n">
        <x:v>749.438909</x:v>
      </x:c>
      <x:c r="DY75" s="17" t="n">
        <x:v>750.41621567</x:v>
      </x:c>
      <x:c r="DZ75" s="17" t="n">
        <x:v>735.865</x:v>
      </x:c>
      <x:c r="EA75" s="17" t="n">
        <x:v>735.00281667</x:v>
      </x:c>
      <x:c r="EB75" s="17" t="n">
        <x:v>647.5972</x:v>
      </x:c>
      <x:c r="EC75" s="17" t="n">
        <x:v>1362.16666667</x:v>
      </x:c>
      <x:c r="ED75" s="17" t="n">
        <x:v>1380.41165</x:v>
      </x:c>
      <x:c r="EE75" s="17" t="n">
        <x:v>576.229</x:v>
      </x:c>
      <x:c r="EF75" s="17" t="n">
        <x:v>1389.77666667</x:v>
      </x:c>
      <x:c r="EG75" s="17" t="n">
        <x:v>1386.98595</x:v>
      </x:c>
      <x:c r="EH75" s="17" t="n">
        <x:v>569.02415</x:v>
      </x:c>
      <x:c r="EI75" s="17" t="n">
        <x:v>1417.87</x:v>
      </x:c>
      <x:c r="EJ75" s="17" t="n">
        <x:v>585.45986667</x:v>
      </x:c>
      <x:c r="EK75" s="17" t="n">
        <x:v>909.25265</x:v>
      </x:c>
      <x:c r="EL75" s="17" t="n">
        <x:v>1396.75833333</x:v>
      </x:c>
      <x:c r="EM75" s="17" t="n">
        <x:v>556.3916</x:v>
      </x:c>
      <x:c r="EN75" s="17" t="n">
        <x:v>570.6580166700001</x:v>
      </x:c>
      <x:c r="EO75" s="17" t="n">
        <x:v>588.08166667</x:v>
      </x:c>
      <x:c r="EP75" t="n">
        <x:f>SUM(B75:EO75)</x:f>
        <x:v>55926.66308125999</x:v>
      </x:c>
      <x:c r="EQ75" t="n">
        <x:v>33370.35284626</x:v>
      </x:c>
    </x:row>
    <x:row r="76" ht="14" customHeight="1">
      <x:c r="A76" s="21" t="n">
        <x:v>45763</x:v>
      </x:c>
      <x:c r="B76" s="17" t="n">
        <x:v>1408.03701667</x:v>
      </x:c>
      <x:c r="C76" s="17" t="n">
        <x:v>1407.33086667</x:v>
      </x:c>
      <x:c r="D76" s="17" t="n">
        <x:v>1420.83666667</x:v>
      </x:c>
      <x:c r="E76" s="17" t="n">
        <x:v>1406.12196667</x:v>
      </x:c>
      <x:c r="F76" s="17" t="n">
        <x:v>1390.33983333</x:v>
      </x:c>
      <x:c r="G76" s="17" t="n">
        <x:v>556.59333333</x:v>
      </x:c>
      <x:c r="H76" s="17" t="n">
        <x:v>563.87563333</x:v>
      </x:c>
      <x:c r="I76" s="17" t="n">
        <x:v>588.29123333</x:v>
      </x:c>
      <x:c r="J76" s="17" t="n">
        <x:v>762.3249893</x:v>
      </x:c>
      <x:c r="K76" s="17" t="n">
        <x:v>585.3358500000001</x:v>
      </x:c>
      <x:c r="L76" s="17" t="n">
        <x:v>580.12501667</x:v>
      </x:c>
      <x:c r="M76" s="17" t="n">
        <x:v>592.1083333300001</x:v>
      </x:c>
      <x:c r="N76" s="17" t="n">
        <x:v>567.7604</x:v>
      </x:c>
      <x:c r="O76" s="17" t="n">
        <x:v>556.57481667</x:v>
      </x:c>
      <x:c r="P76" s="17" t="n">
        <x:v>577.23326</x:v>
      </x:c>
      <x:c r="Q76" s="17" t="n">
        <x:v>597.28216817</x:v>
      </x:c>
      <x:c r="R76" s="17" t="n">
        <x:v>609.288022</x:v>
      </x:c>
      <x:c r="S76" s="17" t="n">
        <x:v>611.96494233</x:v>
      </x:c>
      <x:c r="T76" s="17" t="n">
        <x:v>605.01247867</x:v>
      </x:c>
      <x:c r="U76" s="17" t="n">
        <x:v>593.530357</x:v>
      </x:c>
      <x:c r="V76" s="17" t="n">
        <x:v>585.84212817</x:v>
      </x:c>
      <x:c r="W76" s="17" t="n">
        <x:v>590.47191533</x:v>
      </x:c>
      <x:c r="X76" s="17" t="n">
        <x:v>608.65331267</x:v>
      </x:c>
      <x:c r="Y76" s="17" t="n">
        <x:v>625.8319156699999</x:v>
      </x:c>
      <x:c r="Z76" s="17" t="n">
        <x:v>623.1269535</x:v>
      </x:c>
      <x:c r="AA76" s="17" t="n">
        <x:v>619.30034817</x:v>
      </x:c>
      <x:c r="AB76" s="17" t="n">
        <x:v>623.6744098299999</x:v>
      </x:c>
      <x:c r="AC76" s="17" t="n">
        <x:v>626.083856</x:v>
      </x:c>
      <x:c r="AD76" s="17" t="n">
        <x:v>614.875442</x:v>
      </x:c>
      <x:c r="AE76" s="17" t="n">
        <x:v>586.75384567</x:v>
      </x:c>
      <x:c r="AF76" s="17" t="n">
        <x:v>555.794067</x:v>
      </x:c>
      <x:c r="AG76" s="17" t="n">
        <x:v>568.79492117</x:v>
      </x:c>
      <x:c r="AH76" s="17" t="n">
        <x:v>596.66300217</x:v>
      </x:c>
      <x:c r="AI76" s="17" t="n">
        <x:v>1405.14969067</x:v>
      </x:c>
      <x:c r="AJ76" s="17" t="n">
        <x:v>162.48031961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0</x:v>
      </x:c>
      <x:c r="BQ76" s="17" t="n">
        <x:v>0</x:v>
      </x:c>
      <x:c r="BR76" s="17" t="n">
        <x:v>0</x:v>
      </x:c>
      <x:c r="BS76" s="17" t="n">
        <x:v>0</x:v>
      </x:c>
      <x:c r="BT76" s="17" t="n">
        <x:v>0</x:v>
      </x:c>
      <x:c r="BU76" s="17" t="n">
        <x:v>434.89538283</x:v>
      </x:c>
      <x:c r="BV76" s="17" t="n">
        <x:v>397.8872195</x:v>
      </x:c>
      <x:c r="BW76" s="17" t="n">
        <x:v>404.75106417</x:v>
      </x:c>
      <x:c r="BX76" s="17" t="n">
        <x:v>431.91669917</x:v>
      </x:c>
      <x:c r="BY76" s="17" t="n">
        <x:v>433.20855167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101.6507</x:v>
      </x:c>
      <x:c r="CN76" s="17" t="n">
        <x:v>254.92822741</x:v>
      </x:c>
      <x:c r="CO76" s="17" t="n">
        <x:v>177.03837883</x:v>
      </x:c>
      <x:c r="CP76" s="17" t="n">
        <x:v>244.2215525</x:v>
      </x:c>
      <x:c r="CQ76" s="17" t="n">
        <x:v>312.72182333</x:v>
      </x:c>
      <x:c r="CR76" s="17" t="n">
        <x:v>357.4567595</x:v>
      </x:c>
      <x:c r="CS76" s="17" t="n">
        <x:v>378.55359267</x:v>
      </x:c>
      <x:c r="CT76" s="17" t="n">
        <x:v>403.8707065</x:v>
      </x:c>
      <x:c r="CU76" s="17" t="n">
        <x:v>463.2813765</x:v>
      </x:c>
      <x:c r="CV76" s="17" t="n">
        <x:v>509.98778133</x:v>
      </x:c>
      <x:c r="CW76" s="17" t="n">
        <x:v>475.6151525</x:v>
      </x:c>
      <x:c r="CX76" s="17" t="n">
        <x:v>505.22387383</x:v>
      </x:c>
      <x:c r="CY76" s="17" t="n">
        <x:v>620.7104061700001</x:v>
      </x:c>
      <x:c r="CZ76" s="17" t="n">
        <x:v>697.52364217</x:v>
      </x:c>
      <x:c r="DA76" s="17" t="n">
        <x:v>735.832913</x:v>
      </x:c>
      <x:c r="DB76" s="17" t="n">
        <x:v>792.598122</x:v>
      </x:c>
      <x:c r="DC76" s="17" t="n">
        <x:v>884.89501083</x:v>
      </x:c>
      <x:c r="DD76" s="17" t="n">
        <x:v>791.99052883</x:v>
      </x:c>
      <x:c r="DE76" s="17" t="n">
        <x:v>605.943752</x:v>
      </x:c>
      <x:c r="DF76" s="17" t="n">
        <x:v>603.72438183</x:v>
      </x:c>
      <x:c r="DG76" s="17" t="n">
        <x:v>730.68414983</x:v>
      </x:c>
      <x:c r="DH76" s="17" t="n">
        <x:v>714.1509395</x:v>
      </x:c>
      <x:c r="DI76" s="17" t="n">
        <x:v>694.07140033</x:v>
      </x:c>
      <x:c r="DJ76" s="17" t="n">
        <x:v>0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0</x:v>
      </x:c>
      <x:c r="DV76" s="17" t="n">
        <x:v>736.76959083</x:v>
      </x:c>
      <x:c r="DW76" s="17" t="n">
        <x:v>732.8480121699999</x:v>
      </x:c>
      <x:c r="DX76" s="17" t="n">
        <x:v>718.88147417</x:v>
      </x:c>
      <x:c r="DY76" s="17" t="n">
        <x:v>707.46177267</x:v>
      </x:c>
      <x:c r="DZ76" s="17" t="n">
        <x:v>710.88619967</x:v>
      </x:c>
      <x:c r="EA76" s="17" t="n">
        <x:v>722.7198</x:v>
      </x:c>
      <x:c r="EB76" s="17" t="n">
        <x:v>677.40586667</x:v>
      </x:c>
      <x:c r="EC76" s="17" t="n">
        <x:v>1422.19166667</x:v>
      </x:c>
      <x:c r="ED76" s="17" t="n">
        <x:v>1379.34123333</x:v>
      </x:c>
      <x:c r="EE76" s="17" t="n">
        <x:v>557.7927</x:v>
      </x:c>
      <x:c r="EF76" s="17" t="n">
        <x:v>1421.35</x:v>
      </x:c>
      <x:c r="EG76" s="17" t="n">
        <x:v>1420.99406667</x:v>
      </x:c>
      <x:c r="EH76" s="17" t="n">
        <x:v>554.03261667</x:v>
      </x:c>
      <x:c r="EI76" s="17" t="n">
        <x:v>1357.86333333</x:v>
      </x:c>
      <x:c r="EJ76" s="17" t="n">
        <x:v>543.2096166699999</x:v>
      </x:c>
      <x:c r="EK76" s="17" t="n">
        <x:v>902.78013333</x:v>
      </x:c>
      <x:c r="EL76" s="17" t="n">
        <x:v>1412.155</x:v>
      </x:c>
      <x:c r="EM76" s="17" t="n">
        <x:v>581.73616667</x:v>
      </x:c>
      <x:c r="EN76" s="17" t="n">
        <x:v>577.26785</x:v>
      </x:c>
      <x:c r="EO76" s="17" t="n">
        <x:v>564.21333333</x:v>
      </x:c>
      <x:c r="EP76" t="n">
        <x:f>SUM(B76:EO76)</x:f>
        <x:v>57234.69783334999</x:v>
      </x:c>
      <x:c r="EQ76" t="n">
        <x:v>34013.99031971</x:v>
      </x:c>
    </x:row>
    <x:row r="77" ht="14" customHeight="1">
      <x:c r="A77" s="21" t="n">
        <x:v>45764</x:v>
      </x:c>
      <x:c r="B77" s="17" t="n">
        <x:v>1382.31778333</x:v>
      </x:c>
      <x:c r="C77" s="17" t="n">
        <x:v>1388.51375</x:v>
      </x:c>
      <x:c r="D77" s="17" t="n">
        <x:v>1411.77666667</x:v>
      </x:c>
      <x:c r="E77" s="17" t="n">
        <x:v>1424.33498333</x:v>
      </x:c>
      <x:c r="F77" s="17" t="n">
        <x:v>1432.57885</x:v>
      </x:c>
      <x:c r="G77" s="17" t="n">
        <x:v>594.13666667</x:v>
      </x:c>
      <x:c r="H77" s="17" t="n">
        <x:v>561.5516</x:v>
      </x:c>
      <x:c r="I77" s="17" t="n">
        <x:v>560.97143333</x:v>
      </x:c>
      <x:c r="J77" s="17" t="n">
        <x:v>1050.56798971</x:v>
      </x:c>
      <x:c r="K77" s="17" t="n">
        <x:v>604.38395</x:v>
      </x:c>
      <x:c r="L77" s="17" t="n">
        <x:v>599.38143333</x:v>
      </x:c>
      <x:c r="M77" s="17" t="n">
        <x:v>595.94166667</x:v>
      </x:c>
      <x:c r="N77" s="17" t="n">
        <x:v>596.28046667</x:v>
      </x:c>
      <x:c r="O77" s="17" t="n">
        <x:v>584.09435</x:v>
      </x:c>
      <x:c r="P77" s="17" t="n">
        <x:v>572.395</x:v>
      </x:c>
      <x:c r="Q77" s="17" t="n">
        <x:v>589.81235</x:v>
      </x:c>
      <x:c r="R77" s="17" t="n">
        <x:v>594.7391833299999</x:v>
      </x:c>
      <x:c r="S77" s="17" t="n">
        <x:v>587.6849055</x:v>
      </x:c>
      <x:c r="T77" s="17" t="n">
        <x:v>608.64354283</x:v>
      </x:c>
      <x:c r="U77" s="17" t="n">
        <x:v>612.52873133</x:v>
      </x:c>
      <x:c r="V77" s="17" t="n">
        <x:v>602.78948917</x:v>
      </x:c>
      <x:c r="W77" s="17" t="n">
        <x:v>624.76122533</x:v>
      </x:c>
      <x:c r="X77" s="17" t="n">
        <x:v>613.89382083</x:v>
      </x:c>
      <x:c r="Y77" s="17" t="n">
        <x:v>573.745043</x:v>
      </x:c>
      <x:c r="Z77" s="17" t="n">
        <x:v>578.33649483</x:v>
      </x:c>
      <x:c r="AA77" s="17" t="n">
        <x:v>599.33134383</x:v>
      </x:c>
      <x:c r="AB77" s="17" t="n">
        <x:v>608.822258</x:v>
      </x:c>
      <x:c r="AC77" s="17" t="n">
        <x:v>610.05069933</x:v>
      </x:c>
      <x:c r="AD77" s="17" t="n">
        <x:v>621.23929833</x:v>
      </x:c>
      <x:c r="AE77" s="17" t="n">
        <x:v>632.5627244999999</x:v>
      </x:c>
      <x:c r="AF77" s="17" t="n">
        <x:v>618.78421733</x:v>
      </x:c>
      <x:c r="AG77" s="17" t="n">
        <x:v>616.83481167</x:v>
      </x:c>
      <x:c r="AH77" s="17" t="n">
        <x:v>604.1516695</x:v>
      </x:c>
      <x:c r="AI77" s="17" t="n">
        <x:v>1369.57912683</x:v>
      </x:c>
      <x:c r="AJ77" s="17" t="n">
        <x:v>591.38212133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30.14747113</x:v>
      </x:c>
      <x:c r="BU77" s="17" t="n">
        <x:v>449.51799767</x:v>
      </x:c>
      <x:c r="BV77" s="17" t="n">
        <x:v>395.90230367</x:v>
      </x:c>
      <x:c r="BW77" s="17" t="n">
        <x:v>379.28862117</x:v>
      </x:c>
      <x:c r="BX77" s="17" t="n">
        <x:v>394.4835065</x:v>
      </x:c>
      <x:c r="BY77" s="17" t="n">
        <x:v>425.017557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78.05780417</x:v>
      </x:c>
      <x:c r="CN77" s="17" t="n">
        <x:v>162.90693183</x:v>
      </x:c>
      <x:c r="CO77" s="17" t="n">
        <x:v>156.60334667</x:v>
      </x:c>
      <x:c r="CP77" s="17" t="n">
        <x:v>195.7422705</x:v>
      </x:c>
      <x:c r="CQ77" s="17" t="n">
        <x:v>215.939603</x:v>
      </x:c>
      <x:c r="CR77" s="17" t="n">
        <x:v>279.15521483</x:v>
      </x:c>
      <x:c r="CS77" s="17" t="n">
        <x:v>387.06960267</x:v>
      </x:c>
      <x:c r="CT77" s="17" t="n">
        <x:v>471.30005833</x:v>
      </x:c>
      <x:c r="CU77" s="17" t="n">
        <x:v>505.05837917</x:v>
      </x:c>
      <x:c r="CV77" s="17" t="n">
        <x:v>507.56335967</x:v>
      </x:c>
      <x:c r="CW77" s="17" t="n">
        <x:v>526.44088917</x:v>
      </x:c>
      <x:c r="CX77" s="17" t="n">
        <x:v>582.544181</x:v>
      </x:c>
      <x:c r="CY77" s="17" t="n">
        <x:v>655.7982375</x:v>
      </x:c>
      <x:c r="CZ77" s="17" t="n">
        <x:v>704.32335017</x:v>
      </x:c>
      <x:c r="DA77" s="17" t="n">
        <x:v>735.11616167</x:v>
      </x:c>
      <x:c r="DB77" s="17" t="n">
        <x:v>783.26330583</x:v>
      </x:c>
      <x:c r="DC77" s="17" t="n">
        <x:v>853.8760794999999</x:v>
      </x:c>
      <x:c r="DD77" s="17" t="n">
        <x:v>782.4039391699999</x:v>
      </x:c>
      <x:c r="DE77" s="17" t="n">
        <x:v>640.06512117</x:v>
      </x:c>
      <x:c r="DF77" s="17" t="n">
        <x:v>639.6270025</x:v>
      </x:c>
      <x:c r="DG77" s="17" t="n">
        <x:v>706.95346617</x:v>
      </x:c>
      <x:c r="DH77" s="17" t="n">
        <x:v>684.314165</x:v>
      </x:c>
      <x:c r="DI77" s="17" t="n">
        <x:v>705.73570117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743.91879983</x:v>
      </x:c>
      <x:c r="DW77" s="17" t="n">
        <x:v>731.1087230000001</x:v>
      </x:c>
      <x:c r="DX77" s="17" t="n">
        <x:v>725.59603583</x:v>
      </x:c>
      <x:c r="DY77" s="17" t="n">
        <x:v>716.08271667</x:v>
      </x:c>
      <x:c r="DZ77" s="17" t="n">
        <x:v>727.25333333</x:v>
      </x:c>
      <x:c r="EA77" s="17" t="n">
        <x:v>781.66523333</x:v>
      </x:c>
      <x:c r="EB77" s="17" t="n">
        <x:v>714.25821667</x:v>
      </x:c>
      <x:c r="EC77" s="17" t="n">
        <x:v>1397.55333333</x:v>
      </x:c>
      <x:c r="ED77" s="17" t="n">
        <x:v>1377.82458333</x:v>
      </x:c>
      <x:c r="EE77" s="17" t="n">
        <x:v>561.10736667</x:v>
      </x:c>
      <x:c r="EF77" s="17" t="n">
        <x:v>1382.16666667</x:v>
      </x:c>
      <x:c r="EG77" s="17" t="n">
        <x:v>1373.76561667</x:v>
      </x:c>
      <x:c r="EH77" s="17" t="n">
        <x:v>528.95288333</x:v>
      </x:c>
      <x:c r="EI77" s="17" t="n">
        <x:v>1356.48333333</x:v>
      </x:c>
      <x:c r="EJ77" s="17" t="n">
        <x:v>546.33198333</x:v>
      </x:c>
      <x:c r="EK77" s="17" t="n">
        <x:v>906.78776667</x:v>
      </x:c>
      <x:c r="EL77" s="17" t="n">
        <x:v>1417.01666667</x:v>
      </x:c>
      <x:c r="EM77" s="17" t="n">
        <x:v>565.8127500000001</x:v>
      </x:c>
      <x:c r="EN77" s="17" t="n">
        <x:v>484.8479</x:v>
      </x:c>
      <x:c r="EO77" s="17" t="n">
        <x:v>392.315</x:v>
      </x:c>
      <x:c r="EP77" t="n">
        <x:f>SUM(B77:EO77)</x:f>
        <x:v>57683.964183169985</x:v>
      </x:c>
      <x:c r="EQ77" t="n">
        <x:v>34354.8429053</x:v>
      </x:c>
    </x:row>
    <x:row r="78" ht="14" customHeight="1">
      <x:c r="A78" s="21" t="n">
        <x:v>45765</x:v>
      </x:c>
      <x:c r="B78" s="17" t="n">
        <x:v>390.5481</x:v>
      </x:c>
      <x:c r="C78" s="17" t="n">
        <x:v>416.85236667</x:v>
      </x:c>
      <x:c r="D78" s="17" t="n">
        <x:v>419.54</x:v>
      </x:c>
      <x:c r="E78" s="17" t="n">
        <x:v>405.00658333</x:v>
      </x:c>
      <x:c r="F78" s="17" t="n">
        <x:v>398.01393333</x:v>
      </x:c>
      <x:c r="G78" s="17" t="n">
        <x:v>408.275</x:v>
      </x:c>
      <x:c r="H78" s="17" t="n">
        <x:v>428.40673333</x:v>
      </x:c>
      <x:c r="I78" s="17" t="n">
        <x:v>457.56333333</x:v>
      </x:c>
      <x:c r="J78" s="17" t="n">
        <x:v>467.205</x:v>
      </x:c>
      <x:c r="K78" s="17" t="n">
        <x:v>425.0116</x:v>
      </x:c>
      <x:c r="L78" s="17" t="n">
        <x:v>398.47286667</x:v>
      </x:c>
      <x:c r="M78" s="17" t="n">
        <x:v>407.10666667</x:v>
      </x:c>
      <x:c r="N78" s="17" t="n">
        <x:v>409.13681667</x:v>
      </x:c>
      <x:c r="O78" s="17" t="n">
        <x:v>410.0126</x:v>
      </x:c>
      <x:c r="P78" s="17" t="n">
        <x:v>414.27333333</x:v>
      </x:c>
      <x:c r="Q78" s="17" t="n">
        <x:v>414.54183333</x:v>
      </x:c>
      <x:c r="R78" s="17" t="n">
        <x:v>409.94663017</x:v>
      </x:c>
      <x:c r="S78" s="17" t="n">
        <x:v>412.10109483</x:v>
      </x:c>
      <x:c r="T78" s="17" t="n">
        <x:v>434.59391117</x:v>
      </x:c>
      <x:c r="U78" s="17" t="n">
        <x:v>458.7988815</x:v>
      </x:c>
      <x:c r="V78" s="17" t="n">
        <x:v>462.8689665</x:v>
      </x:c>
      <x:c r="W78" s="17" t="n">
        <x:v>444.62305483</x:v>
      </x:c>
      <x:c r="X78" s="17" t="n">
        <x:v>457.3294265</x:v>
      </x:c>
      <x:c r="Y78" s="17" t="n">
        <x:v>486.4172345</x:v>
      </x:c>
      <x:c r="Z78" s="17" t="n">
        <x:v>0</x:v>
      </x:c>
      <x:c r="AA78" s="17" t="n">
        <x:v>444.74894383</x:v>
      </x:c>
      <x:c r="AB78" s="17" t="n">
        <x:v>449.20182817</x:v>
      </x:c>
      <x:c r="AC78" s="17" t="n">
        <x:v>214.35854267</x:v>
      </x:c>
      <x:c r="AD78" s="17" t="n">
        <x:v>0</x:v>
      </x:c>
      <x:c r="AE78" s="17" t="n">
        <x:v>0</x:v>
      </x:c>
      <x:c r="AF78" s="17" t="n">
        <x:v>457.03897117</x:v>
      </x:c>
      <x:c r="AG78" s="17" t="n">
        <x:v>0</x:v>
      </x:c>
      <x:c r="AH78" s="17" t="n">
        <x:v>450.78749533</x:v>
      </x:c>
      <x:c r="AI78" s="17" t="n">
        <x:v>442.33302233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51.53615317</x:v>
      </x:c>
      <x:c r="CW78" s="17" t="n">
        <x:v>133.54984183</x:v>
      </x:c>
      <x:c r="CX78" s="17" t="n">
        <x:v>118.05407083</x:v>
      </x:c>
      <x:c r="CY78" s="17" t="n">
        <x:v>54.4792955</x:v>
      </x:c>
      <x:c r="CZ78" s="17" t="n">
        <x:v>96.03972767</x:v>
      </x:c>
      <x:c r="DA78" s="17" t="n">
        <x:v>177.7620785</x:v>
      </x:c>
      <x:c r="DB78" s="17" t="n">
        <x:v>240.36800667</x:v>
      </x:c>
      <x:c r="DC78" s="17" t="n">
        <x:v>288.3418335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428.7805245</x:v>
      </x:c>
      <x:c r="DX78" s="17" t="n">
        <x:v>449.346762</x:v>
      </x:c>
      <x:c r="DY78" s="17" t="n">
        <x:v>477.38675</x:v>
      </x:c>
      <x:c r="DZ78" s="17" t="n">
        <x:v>481.71333333</x:v>
      </x:c>
      <x:c r="EA78" s="17" t="n">
        <x:v>48.83782417</x:v>
      </x:c>
      <x:c r="EB78" s="17" t="n">
        <x:v>410.38861667</x:v>
      </x:c>
      <x:c r="EC78" s="17" t="n">
        <x:v>1228.64666667</x:v>
      </x:c>
      <x:c r="ED78" s="17" t="n">
        <x:v>1216.30951667</x:v>
      </x:c>
      <x:c r="EE78" s="17" t="n">
        <x:v>409.29843333</x:v>
      </x:c>
      <x:c r="EF78" s="17" t="n">
        <x:v>1280.675</x:v>
      </x:c>
      <x:c r="EG78" s="17" t="n">
        <x:v>1257.02708333</x:v>
      </x:c>
      <x:c r="EH78" s="17" t="n">
        <x:v>383.42813333</x:v>
      </x:c>
      <x:c r="EI78" s="17" t="n">
        <x:v>1209.78666667</x:v>
      </x:c>
      <x:c r="EJ78" s="17" t="n">
        <x:v>410.68306667</x:v>
      </x:c>
      <x:c r="EK78" s="17" t="n">
        <x:v>764.22246667</x:v>
      </x:c>
      <x:c r="EL78" s="17" t="n">
        <x:v>1252.79</x:v>
      </x:c>
      <x:c r="EM78" s="17" t="n">
        <x:v>408.3309</x:v>
      </x:c>
      <x:c r="EN78" s="17" t="n">
        <x:v>413.99125</x:v>
      </x:c>
      <x:c r="EO78" s="17" t="n">
        <x:v>420.31666667</x:v>
      </x:c>
      <x:c r="EP78" t="n">
        <x:f>SUM(B78:EO78)</x:f>
        <x:v>26807.205438510002</x:v>
      </x:c>
      <x:c r="EQ78" t="n">
        <x:v>13105.19876448</x:v>
      </x:c>
    </x:row>
    <x:row r="79" ht="14" customHeight="1">
      <x:c r="A79" s="21" t="n">
        <x:v>45766</x:v>
      </x:c>
      <x:c r="B79" s="17" t="n">
        <x:v>400.66628333</x:v>
      </x:c>
      <x:c r="C79" s="17" t="n">
        <x:v>396.86791667</x:v>
      </x:c>
      <x:c r="D79" s="17" t="n">
        <x:v>421.47166667</x:v>
      </x:c>
      <x:c r="E79" s="17" t="n">
        <x:v>442.21861667</x:v>
      </x:c>
      <x:c r="F79" s="17" t="n">
        <x:v>435.85963333</x:v>
      </x:c>
      <x:c r="G79" s="17" t="n">
        <x:v>414.42166667</x:v>
      </x:c>
      <x:c r="H79" s="17" t="n">
        <x:v>408.78246667</x:v>
      </x:c>
      <x:c r="I79" s="17" t="n">
        <x:v>397.32533333</x:v>
      </x:c>
      <x:c r="J79" s="17" t="n">
        <x:v>393.72166667</x:v>
      </x:c>
      <x:c r="K79" s="17" t="n">
        <x:v>432.6104</x:v>
      </x:c>
      <x:c r="L79" s="17" t="n">
        <x:v>441.43608333</x:v>
      </x:c>
      <x:c r="M79" s="17" t="n">
        <x:v>411.57</x:v>
      </x:c>
      <x:c r="N79" s="17" t="n">
        <x:v>406.70633333</x:v>
      </x:c>
      <x:c r="O79" s="17" t="n">
        <x:v>415.58943333</x:v>
      </x:c>
      <x:c r="P79" s="17" t="n">
        <x:v>425.49666667</x:v>
      </x:c>
      <x:c r="Q79" s="17" t="n">
        <x:v>437.02001667</x:v>
      </x:c>
      <x:c r="R79" s="17" t="n">
        <x:v>432.41913333</x:v>
      </x:c>
      <x:c r="S79" s="17" t="n">
        <x:v>423.36333333</x:v>
      </x:c>
      <x:c r="T79" s="17" t="n">
        <x:v>438.8266</x:v>
      </x:c>
      <x:c r="U79" s="17" t="n">
        <x:v>442.80725</x:v>
      </x:c>
      <x:c r="V79" s="17" t="n">
        <x:v>441.39</x:v>
      </x:c>
      <x:c r="W79" s="17" t="n">
        <x:v>471.8318</x:v>
      </x:c>
      <x:c r="X79" s="17" t="n">
        <x:v>465.46778333</x:v>
      </x:c>
      <x:c r="Y79" s="17" t="n">
        <x:v>422.355</x:v>
      </x:c>
      <x:c r="Z79" s="17" t="n">
        <x:v>0</x:v>
      </x:c>
      <x:c r="AA79" s="17" t="n">
        <x:v>124.74243617</x:v>
      </x:c>
      <x:c r="AB79" s="17" t="n">
        <x:v>430.15280333</x:v>
      </x:c>
      <x:c r="AC79" s="17" t="n">
        <x:v>0</x:v>
      </x:c>
      <x:c r="AD79" s="17" t="n">
        <x:v>0</x:v>
      </x:c>
      <x:c r="AE79" s="17" t="n">
        <x:v>0</x:v>
      </x:c>
      <x:c r="AF79" s="17" t="n">
        <x:v>424.5733915</x:v>
      </x:c>
      <x:c r="AG79" s="17" t="n">
        <x:v>0</x:v>
      </x:c>
      <x:c r="AH79" s="17" t="n">
        <x:v>460.34581283</x:v>
      </x:c>
      <x:c r="AI79" s="17" t="n">
        <x:v>426.86858133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26.20447933</x:v>
      </x:c>
      <x:c r="CW79" s="17" t="n">
        <x:v>120.31278367</x:v>
      </x:c>
      <x:c r="CX79" s="17" t="n">
        <x:v>117.49673567</x:v>
      </x:c>
      <x:c r="CY79" s="17" t="n">
        <x:v>45.08087133</x:v>
      </x:c>
      <x:c r="CZ79" s="17" t="n">
        <x:v>94.2114955</x:v>
      </x:c>
      <x:c r="DA79" s="17" t="n">
        <x:v>164.77157817</x:v>
      </x:c>
      <x:c r="DB79" s="17" t="n">
        <x:v>204.36690383</x:v>
      </x:c>
      <x:c r="DC79" s="17" t="n">
        <x:v>267.96498217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425.52</x:v>
      </x:c>
      <x:c r="DX79" s="17" t="n">
        <x:v>448.59518333</x:v>
      </x:c>
      <x:c r="DY79" s="17" t="n">
        <x:v>468.64026667</x:v>
      </x:c>
      <x:c r="DZ79" s="17" t="n">
        <x:v>466.75833333</x:v>
      </x:c>
      <x:c r="EA79" s="17" t="n">
        <x:v>120.0723865</x:v>
      </x:c>
      <x:c r="EB79" s="17" t="n">
        <x:v>443.81015</x:v>
      </x:c>
      <x:c r="EC79" s="17" t="n">
        <x:v>1231.605</x:v>
      </x:c>
      <x:c r="ED79" s="17" t="n">
        <x:v>1226.413</x:v>
      </x:c>
      <x:c r="EE79" s="17" t="n">
        <x:v>376.99143333</x:v>
      </x:c>
      <x:c r="EF79" s="17" t="n">
        <x:v>1196.06166667</x:v>
      </x:c>
      <x:c r="EG79" s="17" t="n">
        <x:v>1246.89705</x:v>
      </x:c>
      <x:c r="EH79" s="17" t="n">
        <x:v>432.0103</x:v>
      </x:c>
      <x:c r="EI79" s="17" t="n">
        <x:v>1235.86166667</x:v>
      </x:c>
      <x:c r="EJ79" s="17" t="n">
        <x:v>405.74046667</x:v>
      </x:c>
      <x:c r="EK79" s="17" t="n">
        <x:v>748.63833333</x:v>
      </x:c>
      <x:c r="EL79" s="17" t="n">
        <x:v>1232.54166667</x:v>
      </x:c>
      <x:c r="EM79" s="17" t="n">
        <x:v>373.20005</x:v>
      </x:c>
      <x:c r="EN79" s="17" t="n">
        <x:v>446.4937</x:v>
      </x:c>
      <x:c r="EO79" s="17" t="n">
        <x:v>571.72</x:v>
      </x:c>
      <x:c r="EP79" t="n">
        <x:f>SUM(B79:EO79)</x:f>
        <x:v>26224.88859133</x:v>
      </x:c>
      <x:c r="EQ79" t="n">
        <x:v>12825.9620515</x:v>
      </x:c>
    </x:row>
    <x:row r="80" ht="14" customHeight="1">
      <x:c r="A80" s="21" t="n">
        <x:v>45767</x:v>
      </x:c>
      <x:c r="B80" s="17" t="n">
        <x:v>1416.8289</x:v>
      </x:c>
      <x:c r="C80" s="17" t="n">
        <x:v>1392.86888333</x:v>
      </x:c>
      <x:c r="D80" s="17" t="n">
        <x:v>1390.50333333</x:v>
      </x:c>
      <x:c r="E80" s="17" t="n">
        <x:v>1392.0507</x:v>
      </x:c>
      <x:c r="F80" s="17" t="n">
        <x:v>1410.46376667</x:v>
      </x:c>
      <x:c r="G80" s="17" t="n">
        <x:v>591.68833333</x:v>
      </x:c>
      <x:c r="H80" s="17" t="n">
        <x:v>565.31685</x:v>
      </x:c>
      <x:c r="I80" s="17" t="n">
        <x:v>560.95505</x:v>
      </x:c>
      <x:c r="J80" s="17" t="n">
        <x:v>839.51497407</x:v>
      </x:c>
      <x:c r="K80" s="17" t="n">
        <x:v>587.98841667</x:v>
      </x:c>
      <x:c r="L80" s="17" t="n">
        <x:v>593.74018333</x:v>
      </x:c>
      <x:c r="M80" s="17" t="n">
        <x:v>596.575</x:v>
      </x:c>
      <x:c r="N80" s="17" t="n">
        <x:v>564.48311667</x:v>
      </x:c>
      <x:c r="O80" s="17" t="n">
        <x:v>578.63198333</x:v>
      </x:c>
      <x:c r="P80" s="17" t="n">
        <x:v>629.67666667</x:v>
      </x:c>
      <x:c r="Q80" s="17" t="n">
        <x:v>619.9845166699999</x:v>
      </x:c>
      <x:c r="R80" s="17" t="n">
        <x:v>576.42323333</x:v>
      </x:c>
      <x:c r="S80" s="17" t="n">
        <x:v>558.62666667</x:v>
      </x:c>
      <x:c r="T80" s="17" t="n">
        <x:v>596.66248333</x:v>
      </x:c>
      <x:c r="U80" s="17" t="n">
        <x:v>605.91878333</x:v>
      </x:c>
      <x:c r="V80" s="17" t="n">
        <x:v>584.615</x:v>
      </x:c>
      <x:c r="W80" s="17" t="n">
        <x:v>605.80696667</x:v>
      </x:c>
      <x:c r="X80" s="17" t="n">
        <x:v>600.2615</x:v>
      </x:c>
      <x:c r="Y80" s="17" t="n">
        <x:v>561.69666667</x:v>
      </x:c>
      <x:c r="Z80" s="17" t="n">
        <x:v>562.47058333</x:v>
      </x:c>
      <x:c r="AA80" s="17" t="n">
        <x:v>589.98000683</x:v>
      </x:c>
      <x:c r="AB80" s="17" t="n">
        <x:v>613.06363867</x:v>
      </x:c>
      <x:c r="AC80" s="17" t="n">
        <x:v>610.34220883</x:v>
      </x:c>
      <x:c r="AD80" s="17" t="n">
        <x:v>592.74235433</x:v>
      </x:c>
      <x:c r="AE80" s="17" t="n">
        <x:v>592.98347567</x:v>
      </x:c>
      <x:c r="AF80" s="17" t="n">
        <x:v>631.0939980000001</x:v>
      </x:c>
      <x:c r="AG80" s="17" t="n">
        <x:v>627.7846075</x:v>
      </x:c>
      <x:c r="AH80" s="17" t="n">
        <x:v>570.72676517</x:v>
      </x:c>
      <x:c r="AI80" s="17" t="n">
        <x:v>1366.812712</x:v>
      </x:c>
      <x:c r="AJ80" s="17" t="n">
        <x:v>198.96701052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417.254288</x:v>
      </x:c>
      <x:c r="BV80" s="17" t="n">
        <x:v>380.55086217</x:v>
      </x:c>
      <x:c r="BW80" s="17" t="n">
        <x:v>389.00430567</x:v>
      </x:c>
      <x:c r="BX80" s="17" t="n">
        <x:v>429.93268033</x:v>
      </x:c>
      <x:c r="BY80" s="17" t="n">
        <x:v>456.33370083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4.34200917</x:v>
      </x:c>
      <x:c r="CN80" s="17" t="n">
        <x:v>40.62608117</x:v>
      </x:c>
      <x:c r="CO80" s="17" t="n">
        <x:v>63.67180083</x:v>
      </x:c>
      <x:c r="CP80" s="17" t="n">
        <x:v>107.2111935</x:v>
      </x:c>
      <x:c r="CQ80" s="17" t="n">
        <x:v>214.31012817</x:v>
      </x:c>
      <x:c r="CR80" s="17" t="n">
        <x:v>298.52027383</x:v>
      </x:c>
      <x:c r="CS80" s="17" t="n">
        <x:v>343.60216733</x:v>
      </x:c>
      <x:c r="CT80" s="17" t="n">
        <x:v>407.7226735</x:v>
      </x:c>
      <x:c r="CU80" s="17" t="n">
        <x:v>439.00093</x:v>
      </x:c>
      <x:c r="CV80" s="17" t="n">
        <x:v>460.6485745</x:v>
      </x:c>
      <x:c r="CW80" s="17" t="n">
        <x:v>552.95001433</x:v>
      </x:c>
      <x:c r="CX80" s="17" t="n">
        <x:v>615.19926</x:v>
      </x:c>
      <x:c r="CY80" s="17" t="n">
        <x:v>629.2311555</x:v>
      </x:c>
      <x:c r="CZ80" s="17" t="n">
        <x:v>678.16115783</x:v>
      </x:c>
      <x:c r="DA80" s="17" t="n">
        <x:v>736.62851417</x:v>
      </x:c>
      <x:c r="DB80" s="17" t="n">
        <x:v>798.84738667</x:v>
      </x:c>
      <x:c r="DC80" s="17" t="n">
        <x:v>865.79522983</x:v>
      </x:c>
      <x:c r="DD80" s="17" t="n">
        <x:v>784.3984745</x:v>
      </x:c>
      <x:c r="DE80" s="17" t="n">
        <x:v>620.49433133</x:v>
      </x:c>
      <x:c r="DF80" s="17" t="n">
        <x:v>560.110153</x:v>
      </x:c>
      <x:c r="DG80" s="17" t="n">
        <x:v>673.374645</x:v>
      </x:c>
      <x:c r="DH80" s="17" t="n">
        <x:v>705.8011595</x:v>
      </x:c>
      <x:c r="DI80" s="17" t="n">
        <x:v>706.67313467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752.2822</x:v>
      </x:c>
      <x:c r="DW80" s="17" t="n">
        <x:v>758.775</x:v>
      </x:c>
      <x:c r="DX80" s="17" t="n">
        <x:v>747.67788333</x:v>
      </x:c>
      <x:c r="DY80" s="17" t="n">
        <x:v>726.65978333</x:v>
      </x:c>
      <x:c r="DZ80" s="17" t="n">
        <x:v>720.79166667</x:v>
      </x:c>
      <x:c r="EA80" s="17" t="n">
        <x:v>738.55475</x:v>
      </x:c>
      <x:c r="EB80" s="17" t="n">
        <x:v>678.1039500000001</x:v>
      </x:c>
      <x:c r="EC80" s="17" t="n">
        <x:v>1395.495</x:v>
      </x:c>
      <x:c r="ED80" s="17" t="n">
        <x:v>1357.63471667</x:v>
      </x:c>
      <x:c r="EE80" s="17" t="n">
        <x:v>533.62371667</x:v>
      </x:c>
      <x:c r="EF80" s="17" t="n">
        <x:v>1378.795</x:v>
      </x:c>
      <x:c r="EG80" s="17" t="n">
        <x:v>1383.65678333</x:v>
      </x:c>
      <x:c r="EH80" s="17" t="n">
        <x:v>561.7798</x:v>
      </x:c>
      <x:c r="EI80" s="17" t="n">
        <x:v>1397.08833333</x:v>
      </x:c>
      <x:c r="EJ80" s="17" t="n">
        <x:v>528.21118333</x:v>
      </x:c>
      <x:c r="EK80" s="17" t="n">
        <x:v>850.04848333</x:v>
      </x:c>
      <x:c r="EL80" s="17" t="n">
        <x:v>1380.54666667</x:v>
      </x:c>
      <x:c r="EM80" s="17" t="n">
        <x:v>573.70785</x:v>
      </x:c>
      <x:c r="EN80" s="17" t="n">
        <x:v>562.32065</x:v>
      </x:c>
      <x:c r="EO80" s="17" t="n">
        <x:v>534.54666667</x:v>
      </x:c>
      <x:c r="EP80" t="n">
        <x:f>SUM(B80:EO80)</x:f>
        <x:v>56318.94570358</x:v>
      </x:c>
      <x:c r="EQ80" t="n">
        <x:v>33452.78389901</x:v>
      </x:c>
    </x:row>
    <x:row r="81" ht="14" customHeight="1">
      <x:c r="A81" s="21" t="n">
        <x:v>45768</x:v>
      </x:c>
      <x:c r="B81" s="17" t="n">
        <x:v>1375.62741667</x:v>
      </x:c>
      <x:c r="C81" s="17" t="n">
        <x:v>1388.21981667</x:v>
      </x:c>
      <x:c r="D81" s="17" t="n">
        <x:v>1404.17333333</x:v>
      </x:c>
      <x:c r="E81" s="17" t="n">
        <x:v>1445.19155</x:v>
      </x:c>
      <x:c r="F81" s="17" t="n">
        <x:v>1430.12885</x:v>
      </x:c>
      <x:c r="G81" s="17" t="n">
        <x:v>555.3</x:v>
      </x:c>
      <x:c r="H81" s="17" t="n">
        <x:v>597.41656667</x:v>
      </x:c>
      <x:c r="I81" s="17" t="n">
        <x:v>612.86751667</x:v>
      </x:c>
      <x:c r="J81" s="17" t="n">
        <x:v>815.22945319</x:v>
      </x:c>
      <x:c r="K81" s="17" t="n">
        <x:v>583.9312333300001</x:v>
      </x:c>
      <x:c r="L81" s="17" t="n">
        <x:v>589.8546833299999</x:v>
      </x:c>
      <x:c r="M81" s="17" t="n">
        <x:v>584.92166667</x:v>
      </x:c>
      <x:c r="N81" s="17" t="n">
        <x:v>601.3456333300001</x:v>
      </x:c>
      <x:c r="O81" s="17" t="n">
        <x:v>608.1</x:v>
      </x:c>
      <x:c r="P81" s="17" t="n">
        <x:v>598.5650000000001</x:v>
      </x:c>
      <x:c r="Q81" s="17" t="n">
        <x:v>601.10593333</x:v>
      </x:c>
      <x:c r="R81" s="17" t="n">
        <x:v>619.5379</x:v>
      </x:c>
      <x:c r="S81" s="17" t="n">
        <x:v>628.404658</x:v>
      </x:c>
      <x:c r="T81" s="17" t="n">
        <x:v>599.35854717</x:v>
      </x:c>
      <x:c r="U81" s="17" t="n">
        <x:v>577.72588617</x:v>
      </x:c>
      <x:c r="V81" s="17" t="n">
        <x:v>585.9854698300001</x:v>
      </x:c>
      <x:c r="W81" s="17" t="n">
        <x:v>604.03669567</x:v>
      </x:c>
      <x:c r="X81" s="17" t="n">
        <x:v>608.23545183</x:v>
      </x:c>
      <x:c r="Y81" s="17" t="n">
        <x:v>605.37711833</x:v>
      </x:c>
      <x:c r="Z81" s="17" t="n">
        <x:v>616.58572683</x:v>
      </x:c>
      <x:c r="AA81" s="17" t="n">
        <x:v>600.11627333</x:v>
      </x:c>
      <x:c r="AB81" s="17" t="n">
        <x:v>572.90056067</x:v>
      </x:c>
      <x:c r="AC81" s="17" t="n">
        <x:v>598.2678885</x:v>
      </x:c>
      <x:c r="AD81" s="17" t="n">
        <x:v>628.28044883</x:v>
      </x:c>
      <x:c r="AE81" s="17" t="n">
        <x:v>629.500985</x:v>
      </x:c>
      <x:c r="AF81" s="17" t="n">
        <x:v>613.67683817</x:v>
      </x:c>
      <x:c r="AG81" s="17" t="n">
        <x:v>601.98206067</x:v>
      </x:c>
      <x:c r="AH81" s="17" t="n">
        <x:v>588.87887533</x:v>
      </x:c>
      <x:c r="AI81" s="17" t="n">
        <x:v>1393.89646383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408.69496883</x:v>
      </x:c>
      <x:c r="BV81" s="17" t="n">
        <x:v>476.71173933</x:v>
      </x:c>
      <x:c r="BW81" s="17" t="n">
        <x:v>0</x:v>
      </x:c>
      <x:c r="BX81" s="17" t="n">
        <x:v>3.0422355</x:v>
      </x:c>
      <x:c r="BY81" s="17" t="n">
        <x:v>418.13397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0</x:v>
      </x:c>
      <x:c r="CN81" s="17" t="n">
        <x:v>20.93378867</x:v>
      </x:c>
      <x:c r="CO81" s="17" t="n">
        <x:v>57.75616917</x:v>
      </x:c>
      <x:c r="CP81" s="17" t="n">
        <x:v>89.26839017</x:v>
      </x:c>
      <x:c r="CQ81" s="17" t="n">
        <x:v>149.70768033</x:v>
      </x:c>
      <x:c r="CR81" s="17" t="n">
        <x:v>240.09604967</x:v>
      </x:c>
      <x:c r="CS81" s="17" t="n">
        <x:v>323.02617583</x:v>
      </x:c>
      <x:c r="CT81" s="17" t="n">
        <x:v>355.1701555</x:v>
      </x:c>
      <x:c r="CU81" s="17" t="n">
        <x:v>386.57141367</x:v>
      </x:c>
      <x:c r="CV81" s="17" t="n">
        <x:v>444.39915083</x:v>
      </x:c>
      <x:c r="CW81" s="17" t="n">
        <x:v>509.98032283</x:v>
      </x:c>
      <x:c r="CX81" s="17" t="n">
        <x:v>568.282872</x:v>
      </x:c>
      <x:c r="CY81" s="17" t="n">
        <x:v>624.649366</x:v>
      </x:c>
      <x:c r="CZ81" s="17" t="n">
        <x:v>690.28485083</x:v>
      </x:c>
      <x:c r="DA81" s="17" t="n">
        <x:v>727.76164583</x:v>
      </x:c>
      <x:c r="DB81" s="17" t="n">
        <x:v>772.10839117</x:v>
      </x:c>
      <x:c r="DC81" s="17" t="n">
        <x:v>867.9052365</x:v>
      </x:c>
      <x:c r="DD81" s="17" t="n">
        <x:v>775.902008</x:v>
      </x:c>
      <x:c r="DE81" s="17" t="n">
        <x:v>577.50454867</x:v>
      </x:c>
      <x:c r="DF81" s="17" t="n">
        <x:v>596.76543567</x:v>
      </x:c>
      <x:c r="DG81" s="17" t="n">
        <x:v>682.86278083</x:v>
      </x:c>
      <x:c r="DH81" s="17" t="n">
        <x:v>693.8008125</x:v>
      </x:c>
      <x:c r="DI81" s="17" t="n">
        <x:v>734.320779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720.77888467</x:v>
      </x:c>
      <x:c r="DW81" s="17" t="n">
        <x:v>699.73864967</x:v>
      </x:c>
      <x:c r="DX81" s="17" t="n">
        <x:v>714.38938333</x:v>
      </x:c>
      <x:c r="DY81" s="17" t="n">
        <x:v>716.07413333</x:v>
      </x:c>
      <x:c r="DZ81" s="17" t="n">
        <x:v>720.29666667</x:v>
      </x:c>
      <x:c r="EA81" s="17" t="n">
        <x:v>771.28013333</x:v>
      </x:c>
      <x:c r="EB81" s="17" t="n">
        <x:v>693.8209000000001</x:v>
      </x:c>
      <x:c r="EC81" s="17" t="n">
        <x:v>1366.18833333</x:v>
      </x:c>
      <x:c r="ED81" s="17" t="n">
        <x:v>1356.33616667</x:v>
      </x:c>
      <x:c r="EE81" s="17" t="n">
        <x:v>558.64463333</x:v>
      </x:c>
      <x:c r="EF81" s="17" t="n">
        <x:v>1389.29166667</x:v>
      </x:c>
      <x:c r="EG81" s="17" t="n">
        <x:v>1373.15183333</x:v>
      </x:c>
      <x:c r="EH81" s="17" t="n">
        <x:v>530.1563333300001</x:v>
      </x:c>
      <x:c r="EI81" s="17" t="n">
        <x:v>1373.94</x:v>
      </x:c>
      <x:c r="EJ81" s="17" t="n">
        <x:v>569.3124166699999</x:v>
      </x:c>
      <x:c r="EK81" s="17" t="n">
        <x:v>904.09855</x:v>
      </x:c>
      <x:c r="EL81" s="17" t="n">
        <x:v>1388.01</x:v>
      </x:c>
      <x:c r="EM81" s="17" t="n">
        <x:v>571.2089</x:v>
      </x:c>
      <x:c r="EN81" s="17" t="n">
        <x:v>571.17896667</x:v>
      </x:c>
      <x:c r="EO81" s="17" t="n">
        <x:v>552.95833333</x:v>
      </x:c>
      <x:c r="EP81" t="n">
        <x:f>SUM(B81:EO81)</x:f>
        <x:v>55201.22232301</x:v>
      </x:c>
      <x:c r="EQ81" t="n">
        <x:v>32717.51876862</x:v>
      </x:c>
    </x:row>
    <x:row r="82" ht="14" customHeight="1">
      <x:c r="A82" s="21" t="n">
        <x:v>45769</x:v>
      </x:c>
      <x:c r="B82" s="17" t="n">
        <x:v>1398.90725</x:v>
      </x:c>
      <x:c r="C82" s="17" t="n">
        <x:v>1403.6749</x:v>
      </x:c>
      <x:c r="D82" s="17" t="n">
        <x:v>1004.86742723</x:v>
      </x:c>
      <x:c r="E82" s="17" t="n">
        <x:v>546.26871667</x:v>
      </x:c>
      <x:c r="F82" s="17" t="n">
        <x:v>545.47933333</x:v>
      </x:c>
      <x:c r="G82" s="17" t="n">
        <x:v>549.03166667</x:v>
      </x:c>
      <x:c r="H82" s="17" t="n">
        <x:v>560.41113333</x:v>
      </x:c>
      <x:c r="I82" s="17" t="n">
        <x:v>587.21658333</x:v>
      </x:c>
      <x:c r="J82" s="17" t="n">
        <x:v>607.2333333300001</x:v>
      </x:c>
      <x:c r="K82" s="17" t="n">
        <x:v>589.78741667</x:v>
      </x:c>
      <x:c r="L82" s="17" t="n">
        <x:v>589.78866667</x:v>
      </x:c>
      <x:c r="M82" s="17" t="n">
        <x:v>599.22</x:v>
      </x:c>
      <x:c r="N82" s="17" t="n">
        <x:v>562.90688333</x:v>
      </x:c>
      <x:c r="O82" s="17" t="n">
        <x:v>569.59728717</x:v>
      </x:c>
      <x:c r="P82" s="17" t="n">
        <x:v>608.72478867</x:v>
      </x:c>
      <x:c r="Q82" s="17" t="n">
        <x:v>580.4065695</x:v>
      </x:c>
      <x:c r="R82" s="17" t="n">
        <x:v>565.23864933</x:v>
      </x:c>
      <x:c r="S82" s="17" t="n">
        <x:v>592.91593017</x:v>
      </x:c>
      <x:c r="T82" s="17" t="n">
        <x:v>607.40525983</x:v>
      </x:c>
      <x:c r="U82" s="17" t="n">
        <x:v>600.2961483300001</x:v>
      </x:c>
      <x:c r="V82" s="17" t="n">
        <x:v>579.6893145</x:v>
      </x:c>
      <x:c r="W82" s="17" t="n">
        <x:v>561.2312818299999</x:v>
      </x:c>
      <x:c r="X82" s="17" t="n">
        <x:v>574.40870717</x:v>
      </x:c>
      <x:c r="Y82" s="17" t="n">
        <x:v>601.79086633</x:v>
      </x:c>
      <x:c r="Z82" s="17" t="n">
        <x:v>592.135551</x:v>
      </x:c>
      <x:c r="AA82" s="17" t="n">
        <x:v>560.84040017</x:v>
      </x:c>
      <x:c r="AB82" s="17" t="n">
        <x:v>552.19795433</x:v>
      </x:c>
      <x:c r="AC82" s="17" t="n">
        <x:v>593.1445625</x:v>
      </x:c>
      <x:c r="AD82" s="17" t="n">
        <x:v>599.38474883</x:v>
      </x:c>
      <x:c r="AE82" s="17" t="n">
        <x:v>565.65883833</x:v>
      </x:c>
      <x:c r="AF82" s="17" t="n">
        <x:v>570.26015283</x:v>
      </x:c>
      <x:c r="AG82" s="17" t="n">
        <x:v>600.3123215000001</x:v>
      </x:c>
      <x:c r="AH82" s="17" t="n">
        <x:v>606.99540417</x:v>
      </x:c>
      <x:c r="AI82" s="17" t="n">
        <x:v>1391.16305517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0</x:v>
      </x:c>
      <x:c r="CN82" s="17" t="n">
        <x:v>57.91600583</x:v>
      </x:c>
      <x:c r="CO82" s="17" t="n">
        <x:v>115.68129183</x:v>
      </x:c>
      <x:c r="CP82" s="17" t="n">
        <x:v>151.859585</x:v>
      </x:c>
      <x:c r="CQ82" s="17" t="n">
        <x:v>222.21761533</x:v>
      </x:c>
      <x:c r="CR82" s="17" t="n">
        <x:v>269.91491917</x:v>
      </x:c>
      <x:c r="CS82" s="17" t="n">
        <x:v>296.53908533</x:v>
      </x:c>
      <x:c r="CT82" s="17" t="n">
        <x:v>361.80831467</x:v>
      </x:c>
      <x:c r="CU82" s="17" t="n">
        <x:v>410.55386483</x:v>
      </x:c>
      <x:c r="CV82" s="17" t="n">
        <x:v>423.40037167</x:v>
      </x:c>
      <x:c r="CW82" s="17" t="n">
        <x:v>445.80481083</x:v>
      </x:c>
      <x:c r="CX82" s="17" t="n">
        <x:v>517.6613180000001</x:v>
      </x:c>
      <x:c r="CY82" s="17" t="n">
        <x:v>608.896865</x:v>
      </x:c>
      <x:c r="CZ82" s="17" t="n">
        <x:v>650.05621883</x:v>
      </x:c>
      <x:c r="DA82" s="17" t="n">
        <x:v>684.52421583</x:v>
      </x:c>
      <x:c r="DB82" s="17" t="n">
        <x:v>760.5491645</x:v>
      </x:c>
      <x:c r="DC82" s="17" t="n">
        <x:v>855.0543290000001</x:v>
      </x:c>
      <x:c r="DD82" s="17" t="n">
        <x:v>770.2152058299999</x:v>
      </x:c>
      <x:c r="DE82" s="17" t="n">
        <x:v>587.4415054999999</x:v>
      </x:c>
      <x:c r="DF82" s="17" t="n">
        <x:v>594.49059633</x:v>
      </x:c>
      <x:c r="DG82" s="17" t="n">
        <x:v>677.24144117</x:v>
      </x:c>
      <x:c r="DH82" s="17" t="n">
        <x:v>701.838647</x:v>
      </x:c>
      <x:c r="DI82" s="17" t="n">
        <x:v>697.10418883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0</x:v>
      </x:c>
      <x:c r="DV82" s="17" t="n">
        <x:v>732.86079533</x:v>
      </x:c>
      <x:c r="DW82" s="17" t="n">
        <x:v>738.83236233</x:v>
      </x:c>
      <x:c r="DX82" s="17" t="n">
        <x:v>754.4392145</x:v>
      </x:c>
      <x:c r="DY82" s="17" t="n">
        <x:v>723.772433</x:v>
      </x:c>
      <x:c r="DZ82" s="17" t="n">
        <x:v>694.3191788300001</x:v>
      </x:c>
      <x:c r="EA82" s="17" t="n">
        <x:v>755.54547817</x:v>
      </x:c>
      <x:c r="EB82" s="17" t="n">
        <x:v>704.91068333</x:v>
      </x:c>
      <x:c r="EC82" s="17" t="n">
        <x:v>1387.885</x:v>
      </x:c>
      <x:c r="ED82" s="17" t="n">
        <x:v>1359.93201667</x:v>
      </x:c>
      <x:c r="EE82" s="17" t="n">
        <x:v>534.0299333299999</x:v>
      </x:c>
      <x:c r="EF82" s="17" t="n">
        <x:v>1352.81666667</x:v>
      </x:c>
      <x:c r="EG82" s="17" t="n">
        <x:v>1359.76493333</x:v>
      </x:c>
      <x:c r="EH82" s="17" t="n">
        <x:v>559.91185</x:v>
      </x:c>
      <x:c r="EI82" s="17" t="n">
        <x:v>1414.51666667</x:v>
      </x:c>
      <x:c r="EJ82" s="17" t="n">
        <x:v>548.01883333</x:v>
      </x:c>
      <x:c r="EK82" s="17" t="n">
        <x:v>865.77476667</x:v>
      </x:c>
      <x:c r="EL82" s="17" t="n">
        <x:v>1385.90666667</x:v>
      </x:c>
      <x:c r="EM82" s="17" t="n">
        <x:v>556.57913333</x:v>
      </x:c>
      <x:c r="EN82" s="17" t="n">
        <x:v>544.60176667</x:v>
      </x:c>
      <x:c r="EO82" s="17" t="n">
        <x:v>542.21166667</x:v>
      </x:c>
      <x:c r="EP82" t="n">
        <x:f>SUM(B82:EO82)</x:f>
        <x:v>50995.99070803002</x:v>
      </x:c>
      <x:c r="EQ82" t="n">
        <x:v>30869.59126917</x:v>
      </x:c>
    </x:row>
    <x:row r="83" ht="14" customHeight="1">
      <x:c r="A83" s="21" t="n">
        <x:v>45770</x:v>
      </x:c>
      <x:c r="B83" s="17" t="n">
        <x:v>1401.73358333</x:v>
      </x:c>
      <x:c r="C83" s="17" t="n">
        <x:v>1406.07131667</x:v>
      </x:c>
      <x:c r="D83" s="17" t="n">
        <x:v>1388.58833333</x:v>
      </x:c>
      <x:c r="E83" s="17" t="n">
        <x:v>1400.80208333</x:v>
      </x:c>
      <x:c r="F83" s="17" t="n">
        <x:v>1428.3295</x:v>
      </x:c>
      <x:c r="G83" s="17" t="n">
        <x:v>604.33333333</x:v>
      </x:c>
      <x:c r="H83" s="17" t="n">
        <x:v>578.76748333</x:v>
      </x:c>
      <x:c r="I83" s="17" t="n">
        <x:v>573.52615</x:v>
      </x:c>
      <x:c r="J83" s="17" t="n">
        <x:v>1220.74031893</x:v>
      </x:c>
      <x:c r="K83" s="17" t="n">
        <x:v>609.71343333</x:v>
      </x:c>
      <x:c r="L83" s="17" t="n">
        <x:v>621.21396667</x:v>
      </x:c>
      <x:c r="M83" s="17" t="n">
        <x:v>620.42</x:v>
      </x:c>
      <x:c r="N83" s="17" t="n">
        <x:v>582.29328333</x:v>
      </x:c>
      <x:c r="O83" s="17" t="n">
        <x:v>573.86741667</x:v>
      </x:c>
      <x:c r="P83" s="17" t="n">
        <x:v>601.2283333300001</x:v>
      </x:c>
      <x:c r="Q83" s="17" t="n">
        <x:v>603.96021667</x:v>
      </x:c>
      <x:c r="R83" s="17" t="n">
        <x:v>592.79058333</x:v>
      </x:c>
      <x:c r="S83" s="17" t="n">
        <x:v>589.22</x:v>
      </x:c>
      <x:c r="T83" s="17" t="n">
        <x:v>599.13790133</x:v>
      </x:c>
      <x:c r="U83" s="17" t="n">
        <x:v>602.01877717</x:v>
      </x:c>
      <x:c r="V83" s="17" t="n">
        <x:v>591.2425121700001</x:v>
      </x:c>
      <x:c r="W83" s="17" t="n">
        <x:v>585.52711783</x:v>
      </x:c>
      <x:c r="X83" s="17" t="n">
        <x:v>616.97203517</x:v>
      </x:c>
      <x:c r="Y83" s="17" t="n">
        <x:v>650.180217</x:v>
      </x:c>
      <x:c r="Z83" s="17" t="n">
        <x:v>616.4095455</x:v>
      </x:c>
      <x:c r="AA83" s="17" t="n">
        <x:v>592.04348133</x:v>
      </x:c>
      <x:c r="AB83" s="17" t="n">
        <x:v>600.68476133</x:v>
      </x:c>
      <x:c r="AC83" s="17" t="n">
        <x:v>594.81223333</x:v>
      </x:c>
      <x:c r="AD83" s="17" t="n">
        <x:v>599.84696433</x:v>
      </x:c>
      <x:c r="AE83" s="17" t="n">
        <x:v>611.4155603299999</x:v>
      </x:c>
      <x:c r="AF83" s="17" t="n">
        <x:v>596.10779217</x:v>
      </x:c>
      <x:c r="AG83" s="17" t="n">
        <x:v>599.9173418300001</x:v>
      </x:c>
      <x:c r="AH83" s="17" t="n">
        <x:v>601.40739433</x:v>
      </x:c>
      <x:c r="AI83" s="17" t="n">
        <x:v>1370.74068983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514.75624467</x:v>
      </x:c>
      <x:c r="BV83" s="17" t="n">
        <x:v>490.81733067</x:v>
      </x:c>
      <x:c r="BW83" s="17" t="n">
        <x:v>172.70546741</x:v>
      </x:c>
      <x:c r="BX83" s="17" t="n">
        <x:v>534.98728283</x:v>
      </x:c>
      <x:c r="BY83" s="17" t="n">
        <x:v>512.6495916699999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61.4160565</x:v>
      </x:c>
      <x:c r="CN83" s="17" t="n">
        <x:v>202.25618277</x:v>
      </x:c>
      <x:c r="CO83" s="17" t="n">
        <x:v>177.4708575</x:v>
      </x:c>
      <x:c r="CP83" s="17" t="n">
        <x:v>211.28397</x:v>
      </x:c>
      <x:c r="CQ83" s="17" t="n">
        <x:v>243.03023217</x:v>
      </x:c>
      <x:c r="CR83" s="17" t="n">
        <x:v>262.22733333</x:v>
      </x:c>
      <x:c r="CS83" s="17" t="n">
        <x:v>291.40074333</x:v>
      </x:c>
      <x:c r="CT83" s="17" t="n">
        <x:v>368.94578783</x:v>
      </x:c>
      <x:c r="CU83" s="17" t="n">
        <x:v>434.16333667</x:v>
      </x:c>
      <x:c r="CV83" s="17" t="n">
        <x:v>456.18594617</x:v>
      </x:c>
      <x:c r="CW83" s="17" t="n">
        <x:v>466.00846117</x:v>
      </x:c>
      <x:c r="CX83" s="17" t="n">
        <x:v>518.526614</x:v>
      </x:c>
      <x:c r="CY83" s="17" t="n">
        <x:v>598.60564633</x:v>
      </x:c>
      <x:c r="CZ83" s="17" t="n">
        <x:v>641.956278</x:v>
      </x:c>
      <x:c r="DA83" s="17" t="n">
        <x:v>687.33636667</x:v>
      </x:c>
      <x:c r="DB83" s="17" t="n">
        <x:v>756.0080481700001</x:v>
      </x:c>
      <x:c r="DC83" s="17" t="n">
        <x:v>805.606986</x:v>
      </x:c>
      <x:c r="DD83" s="17" t="n">
        <x:v>724.89425517</x:v>
      </x:c>
      <x:c r="DE83" s="17" t="n">
        <x:v>597.17643833</x:v>
      </x:c>
      <x:c r="DF83" s="17" t="n">
        <x:v>549.03178967</x:v>
      </x:c>
      <x:c r="DG83" s="17" t="n">
        <x:v>681.937177</x:v>
      </x:c>
      <x:c r="DH83" s="17" t="n">
        <x:v>691.24834333</x:v>
      </x:c>
      <x:c r="DI83" s="17" t="n">
        <x:v>723.49720433</x:v>
      </x:c>
      <x:c r="DJ83" s="17" t="n">
        <x:v>0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712.2600568300001</x:v>
      </x:c>
      <x:c r="DW83" s="17" t="n">
        <x:v>731.3871043300001</x:v>
      </x:c>
      <x:c r="DX83" s="17" t="n">
        <x:v>753.11991667</x:v>
      </x:c>
      <x:c r="DY83" s="17" t="n">
        <x:v>737.62108333</x:v>
      </x:c>
      <x:c r="DZ83" s="17" t="n">
        <x:v>722.37333333</x:v>
      </x:c>
      <x:c r="EA83" s="17" t="n">
        <x:v>764.9578166700001</x:v>
      </x:c>
      <x:c r="EB83" s="17" t="n">
        <x:v>686.4162</x:v>
      </x:c>
      <x:c r="EC83" s="17" t="n">
        <x:v>1368.21333333</x:v>
      </x:c>
      <x:c r="ED83" s="17" t="n">
        <x:v>1379.81176667</x:v>
      </x:c>
      <x:c r="EE83" s="17" t="n">
        <x:v>569.09388333</x:v>
      </x:c>
      <x:c r="EF83" s="17" t="n">
        <x:v>1372.235</x:v>
      </x:c>
      <x:c r="EG83" s="17" t="n">
        <x:v>1383.02388333</x:v>
      </x:c>
      <x:c r="EH83" s="17" t="n">
        <x:v>572.84723333</x:v>
      </x:c>
      <x:c r="EI83" s="17" t="n">
        <x:v>1407.36166667</x:v>
      </x:c>
      <x:c r="EJ83" s="17" t="n">
        <x:v>555.11428333</x:v>
      </x:c>
      <x:c r="EK83" s="17" t="n">
        <x:v>886.7051</x:v>
      </x:c>
      <x:c r="EL83" s="17" t="n">
        <x:v>1408.33333333</x:v>
      </x:c>
      <x:c r="EM83" s="17" t="n">
        <x:v>590.81918333</x:v>
      </x:c>
      <x:c r="EN83" s="17" t="n">
        <x:v>589.0696</x:v>
      </x:c>
      <x:c r="EO83" s="17" t="n">
        <x:v>573.33666667</x:v>
      </x:c>
      <x:c r="EP83" t="n">
        <x:f>SUM(B83:EO83)</x:f>
        <x:v>56966.294076730024</x:v>
      </x:c>
      <x:c r="EQ83" t="n">
        <x:v>33490.25633539</x:v>
      </x:c>
    </x:row>
    <x:row r="84" ht="14" customHeight="1">
      <x:c r="A84" s="21" t="n">
        <x:v>45771</x:v>
      </x:c>
      <x:c r="B84" s="17" t="n">
        <x:v>1391.81065</x:v>
      </x:c>
      <x:c r="C84" s="17" t="n">
        <x:v>1394.452</x:v>
      </x:c>
      <x:c r="D84" s="17" t="n">
        <x:v>1406.57666667</x:v>
      </x:c>
      <x:c r="E84" s="17" t="n">
        <x:v>1211.46535785</x:v>
      </x:c>
      <x:c r="F84" s="17" t="n">
        <x:v>1417.38395</x:v>
      </x:c>
      <x:c r="G84" s="17" t="n">
        <x:v>599.81833333</x:v>
      </x:c>
      <x:c r="H84" s="17" t="n">
        <x:v>590.28428333</x:v>
      </x:c>
      <x:c r="I84" s="17" t="n">
        <x:v>582.76436667</x:v>
      </x:c>
      <x:c r="J84" s="17" t="n">
        <x:v>590.71833333</x:v>
      </x:c>
      <x:c r="K84" s="17" t="n">
        <x:v>599.13795</x:v>
      </x:c>
      <x:c r="L84" s="17" t="n">
        <x:v>594.80766667</x:v>
      </x:c>
      <x:c r="M84" s="17" t="n">
        <x:v>584.16166667</x:v>
      </x:c>
      <x:c r="N84" s="17" t="n">
        <x:v>586.41051667</x:v>
      </x:c>
      <x:c r="O84" s="17" t="n">
        <x:v>596.0022</x:v>
      </x:c>
      <x:c r="P84" s="17" t="n">
        <x:v>593.6083333300001</x:v>
      </x:c>
      <x:c r="Q84" s="17" t="n">
        <x:v>570.53203333</x:v>
      </x:c>
      <x:c r="R84" s="17" t="n">
        <x:v>585.57429483</x:v>
      </x:c>
      <x:c r="S84" s="17" t="n">
        <x:v>617.61589767</x:v>
      </x:c>
      <x:c r="T84" s="17" t="n">
        <x:v>589.44614117</x:v>
      </x:c>
      <x:c r="U84" s="17" t="n">
        <x:v>582.19850383</x:v>
      </x:c>
      <x:c r="V84" s="17" t="n">
        <x:v>607.71392567</x:v>
      </x:c>
      <x:c r="W84" s="17" t="n">
        <x:v>598.47720067</x:v>
      </x:c>
      <x:c r="X84" s="17" t="n">
        <x:v>605.66189533</x:v>
      </x:c>
      <x:c r="Y84" s="17" t="n">
        <x:v>622.02778983</x:v>
      </x:c>
      <x:c r="Z84" s="17" t="n">
        <x:v>585.637337</x:v>
      </x:c>
      <x:c r="AA84" s="17" t="n">
        <x:v>569.06186417</x:v>
      </x:c>
      <x:c r="AB84" s="17" t="n">
        <x:v>590.7776270000001</x:v>
      </x:c>
      <x:c r="AC84" s="17" t="n">
        <x:v>597.4300715000001</x:v>
      </x:c>
      <x:c r="AD84" s="17" t="n">
        <x:v>602.04013767</x:v>
      </x:c>
      <x:c r="AE84" s="17" t="n">
        <x:v>604.1012091699999</x:v>
      </x:c>
      <x:c r="AF84" s="17" t="n">
        <x:v>586.0801290000001</x:v>
      </x:c>
      <x:c r="AG84" s="17" t="n">
        <x:v>587.341287</x:v>
      </x:c>
      <x:c r="AH84" s="17" t="n">
        <x:v>595.8948945</x:v>
      </x:c>
      <x:c r="AI84" s="17" t="n">
        <x:v>1392.76932817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48.1871241</x:v>
      </x:c>
      <x:c r="BV84" s="17" t="n">
        <x:v>446.70146433</x:v>
      </x:c>
      <x:c r="BW84" s="17" t="n">
        <x:v>0</x:v>
      </x:c>
      <x:c r="BX84" s="17" t="n">
        <x:v>0</x:v>
      </x:c>
      <x:c r="BY84" s="17" t="n">
        <x:v>418.094033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12.692668</x:v>
      </x:c>
      <x:c r="CN84" s="17" t="n">
        <x:v>77.97173778</x:v>
      </x:c>
      <x:c r="CO84" s="17" t="n">
        <x:v>96.42429799999999</x:v>
      </x:c>
      <x:c r="CP84" s="17" t="n">
        <x:v>99.04516533</x:v>
      </x:c>
      <x:c r="CQ84" s="17" t="n">
        <x:v>175.291042</x:v>
      </x:c>
      <x:c r="CR84" s="17" t="n">
        <x:v>240.508603</x:v>
      </x:c>
      <x:c r="CS84" s="17" t="n">
        <x:v>280.9011555</x:v>
      </x:c>
      <x:c r="CT84" s="17" t="n">
        <x:v>364.329531</x:v>
      </x:c>
      <x:c r="CU84" s="17" t="n">
        <x:v>420.8899105</x:v>
      </x:c>
      <x:c r="CV84" s="17" t="n">
        <x:v>442.573587</x:v>
      </x:c>
      <x:c r="CW84" s="17" t="n">
        <x:v>494.954866</x:v>
      </x:c>
      <x:c r="CX84" s="17" t="n">
        <x:v>549.371411</x:v>
      </x:c>
      <x:c r="CY84" s="17" t="n">
        <x:v>596.3595871700001</x:v>
      </x:c>
      <x:c r="CZ84" s="17" t="n">
        <x:v>658.62228267</x:v>
      </x:c>
      <x:c r="DA84" s="17" t="n">
        <x:v>713.7227360000001</x:v>
      </x:c>
      <x:c r="DB84" s="17" t="n">
        <x:v>761.96389683</x:v>
      </x:c>
      <x:c r="DC84" s="17" t="n">
        <x:v>806.14978317</x:v>
      </x:c>
      <x:c r="DD84" s="17" t="n">
        <x:v>730.72558133</x:v>
      </x:c>
      <x:c r="DE84" s="17" t="n">
        <x:v>609.97854167</x:v>
      </x:c>
      <x:c r="DF84" s="17" t="n">
        <x:v>648.14195867</x:v>
      </x:c>
      <x:c r="DG84" s="17" t="n">
        <x:v>697.312311</x:v>
      </x:c>
      <x:c r="DH84" s="17" t="n">
        <x:v>685.7322405</x:v>
      </x:c>
      <x:c r="DI84" s="17" t="n">
        <x:v>686.6368975</x:v>
      </x:c>
      <x:c r="DJ84" s="17" t="n">
        <x:v>45.83748983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719.07842767</x:v>
      </x:c>
      <x:c r="DW84" s="17" t="n">
        <x:v>708.241682</x:v>
      </x:c>
      <x:c r="DX84" s="17" t="n">
        <x:v>717.56708083</x:v>
      </x:c>
      <x:c r="DY84" s="17" t="n">
        <x:v>735.9719</x:v>
      </x:c>
      <x:c r="DZ84" s="17" t="n">
        <x:v>753.87666667</x:v>
      </x:c>
      <x:c r="EA84" s="17" t="n">
        <x:v>753.285</x:v>
      </x:c>
      <x:c r="EB84" s="17" t="n">
        <x:v>653.77005</x:v>
      </x:c>
      <x:c r="EC84" s="17" t="n">
        <x:v>1355.83</x:v>
      </x:c>
      <x:c r="ED84" s="17" t="n">
        <x:v>1352.54258333</x:v>
      </x:c>
      <x:c r="EE84" s="17" t="n">
        <x:v>527.44946667</x:v>
      </x:c>
      <x:c r="EF84" s="17" t="n">
        <x:v>1338.32333333</x:v>
      </x:c>
      <x:c r="EG84" s="17" t="n">
        <x:v>1360.57706667</x:v>
      </x:c>
      <x:c r="EH84" s="17" t="n">
        <x:v>561.10156667</x:v>
      </x:c>
      <x:c r="EI84" s="17" t="n">
        <x:v>1405.785</x:v>
      </x:c>
      <x:c r="EJ84" s="17" t="n">
        <x:v>560.12613333</x:v>
      </x:c>
      <x:c r="EK84" s="17" t="n">
        <x:v>877.21226667</x:v>
      </x:c>
      <x:c r="EL84" s="17" t="n">
        <x:v>1382.50833333</x:v>
      </x:c>
      <x:c r="EM84" s="17" t="n">
        <x:v>572.83616667</x:v>
      </x:c>
      <x:c r="EN84" s="17" t="n">
        <x:v>502.38926667</x:v>
      </x:c>
      <x:c r="EO84" s="17" t="n">
        <x:v>389.53666667</x:v>
      </x:c>
      <x:c r="EP84" t="n">
        <x:f>SUM(B84:EO84)</x:f>
        <x:v>53866.912402090005</x:v>
      </x:c>
      <x:c r="EQ84" t="n">
        <x:v>32138.16020365</x:v>
      </x:c>
    </x:row>
    <x:row r="85" ht="14" customHeight="1">
      <x:c r="A85" s="21" t="n">
        <x:v>45772</x:v>
      </x:c>
      <x:c r="B85" s="17" t="n">
        <x:v>404.56836667</x:v>
      </x:c>
      <x:c r="C85" s="17" t="n">
        <x:v>431.85621667</x:v>
      </x:c>
      <x:c r="D85" s="17" t="n">
        <x:v>413.30666667</x:v>
      </x:c>
      <x:c r="E85" s="17" t="n">
        <x:v>406.88563333</x:v>
      </x:c>
      <x:c r="F85" s="17" t="n">
        <x:v>410.8447</x:v>
      </x:c>
      <x:c r="G85" s="17" t="n">
        <x:v>418.945</x:v>
      </x:c>
      <x:c r="H85" s="17" t="n">
        <x:v>431.57445</x:v>
      </x:c>
      <x:c r="I85" s="17" t="n">
        <x:v>429.26236667</x:v>
      </x:c>
      <x:c r="J85" s="17" t="n">
        <x:v>413.61</x:v>
      </x:c>
      <x:c r="K85" s="17" t="n">
        <x:v>409.61491667</x:v>
      </x:c>
      <x:c r="L85" s="17" t="n">
        <x:v>429.76245</x:v>
      </x:c>
      <x:c r="M85" s="17" t="n">
        <x:v>450.605</x:v>
      </x:c>
      <x:c r="N85" s="17" t="n">
        <x:v>437.23155</x:v>
      </x:c>
      <x:c r="O85" s="17" t="n">
        <x:v>436.15742717</x:v>
      </x:c>
      <x:c r="P85" s="17" t="n">
        <x:v>460.492514</x:v>
      </x:c>
      <x:c r="Q85" s="17" t="n">
        <x:v>475.17492383</x:v>
      </x:c>
      <x:c r="R85" s="17" t="n">
        <x:v>472.932706</x:v>
      </x:c>
      <x:c r="S85" s="17" t="n">
        <x:v>453.47851083</x:v>
      </x:c>
      <x:c r="T85" s="17" t="n">
        <x:v>425.81513617</x:v>
      </x:c>
      <x:c r="U85" s="17" t="n">
        <x:v>435.1886935</x:v>
      </x:c>
      <x:c r="V85" s="17" t="n">
        <x:v>462.41400467</x:v>
      </x:c>
      <x:c r="W85" s="17" t="n">
        <x:v>445.879513</x:v>
      </x:c>
      <x:c r="X85" s="17" t="n">
        <x:v>444.6826535</x:v>
      </x:c>
      <x:c r="Y85" s="17" t="n">
        <x:v>467.427121</x:v>
      </x:c>
      <x:c r="Z85" s="17" t="n">
        <x:v>0</x:v>
      </x:c>
      <x:c r="AA85" s="17" t="n">
        <x:v>35.29998783</x:v>
      </x:c>
      <x:c r="AB85" s="17" t="n">
        <x:v>452.60421967</x:v>
      </x:c>
      <x:c r="AC85" s="17" t="n">
        <x:v>0</x:v>
      </x:c>
      <x:c r="AD85" s="17" t="n">
        <x:v>0</x:v>
      </x:c>
      <x:c r="AE85" s="17" t="n">
        <x:v>0</x:v>
      </x:c>
      <x:c r="AF85" s="17" t="n">
        <x:v>431.90515767</x:v>
      </x:c>
      <x:c r="AG85" s="17" t="n">
        <x:v>0</x:v>
      </x:c>
      <x:c r="AH85" s="17" t="n">
        <x:v>434.9102705</x:v>
      </x:c>
      <x:c r="AI85" s="17" t="n">
        <x:v>415.13540833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5.95804933</x:v>
      </x:c>
      <x:c r="CX85" s="17" t="n">
        <x:v>19.79655317</x:v>
      </x:c>
      <x:c r="CY85" s="17" t="n">
        <x:v>16.11231817</x:v>
      </x:c>
      <x:c r="CZ85" s="17" t="n">
        <x:v>53.7008735</x:v>
      </x:c>
      <x:c r="DA85" s="17" t="n">
        <x:v>125.24600233</x:v>
      </x:c>
      <x:c r="DB85" s="17" t="n">
        <x:v>73.36054967</x:v>
      </x:c>
      <x:c r="DC85" s="17" t="n">
        <x:v>212.78933817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433.27011967</x:v>
      </x:c>
      <x:c r="DX85" s="17" t="n">
        <x:v>438.09643567</x:v>
      </x:c>
      <x:c r="DY85" s="17" t="n">
        <x:v>428.72014833</x:v>
      </x:c>
      <x:c r="DZ85" s="17" t="n">
        <x:v>421.8558995</x:v>
      </x:c>
      <x:c r="EA85" s="17" t="n">
        <x:v>0</x:v>
      </x:c>
      <x:c r="EB85" s="17" t="n">
        <x:v>455.91701267</x:v>
      </x:c>
      <x:c r="EC85" s="17" t="n">
        <x:v>1218.62</x:v>
      </x:c>
      <x:c r="ED85" s="17" t="n">
        <x:v>1201.52305</x:v>
      </x:c>
      <x:c r="EE85" s="17" t="n">
        <x:v>371.24198333</x:v>
      </x:c>
      <x:c r="EF85" s="17" t="n">
        <x:v>1200.275</x:v>
      </x:c>
      <x:c r="EG85" s="17" t="n">
        <x:v>1201.49943333</x:v>
      </x:c>
      <x:c r="EH85" s="17" t="n">
        <x:v>373.22441667</x:v>
      </x:c>
      <x:c r="EI85" s="17" t="n">
        <x:v>1222.63333333</x:v>
      </x:c>
      <x:c r="EJ85" s="17" t="n">
        <x:v>420.82148333</x:v>
      </x:c>
      <x:c r="EK85" s="17" t="n">
        <x:v>745.98358333</x:v>
      </x:c>
      <x:c r="EL85" s="17" t="n">
        <x:v>1206.61833333</x:v>
      </x:c>
      <x:c r="EM85" s="17" t="n">
        <x:v>368.58193333</x:v>
      </x:c>
      <x:c r="EN85" s="17" t="n">
        <x:v>380.5023</x:v>
      </x:c>
      <x:c r="EO85" s="17" t="n">
        <x:v>400.19166667</x:v>
      </x:c>
      <x:c r="EP85" t="n">
        <x:f>SUM(B85:EO85)</x:f>
        <x:v>25234.10538118</x:v>
      </x:c>
      <x:c r="EQ85" t="n">
        <x:v>12023.68771798</x:v>
      </x:c>
    </x:row>
    <x:row r="86" ht="14" customHeight="1">
      <x:c r="A86" s="21" t="n">
        <x:v>45773</x:v>
      </x:c>
      <x:c r="B86" s="17" t="n">
        <x:v>433.79048333</x:v>
      </x:c>
      <x:c r="C86" s="17" t="n">
        <x:v>426.81566667</x:v>
      </x:c>
      <x:c r="D86" s="17" t="n">
        <x:v>388.615</x:v>
      </x:c>
      <x:c r="E86" s="17" t="n">
        <x:v>388.29476667</x:v>
      </x:c>
      <x:c r="F86" s="17" t="n">
        <x:v>416.1562</x:v>
      </x:c>
      <x:c r="G86" s="17" t="n">
        <x:v>429.90333333</x:v>
      </x:c>
      <x:c r="H86" s="17" t="n">
        <x:v>399.43986667</x:v>
      </x:c>
      <x:c r="I86" s="17" t="n">
        <x:v>388.30285</x:v>
      </x:c>
      <x:c r="J86" s="17" t="n">
        <x:v>409.355</x:v>
      </x:c>
      <x:c r="K86" s="17" t="n">
        <x:v>415.74868333</x:v>
      </x:c>
      <x:c r="L86" s="17" t="n">
        <x:v>418.39341667</x:v>
      </x:c>
      <x:c r="M86" s="17" t="n">
        <x:v>437.53166667</x:v>
      </x:c>
      <x:c r="N86" s="17" t="n">
        <x:v>473.6539</x:v>
      </x:c>
      <x:c r="O86" s="17" t="n">
        <x:v>474.79866667</x:v>
      </x:c>
      <x:c r="P86" s="17" t="n">
        <x:v>441.21166667</x:v>
      </x:c>
      <x:c r="Q86" s="17" t="n">
        <x:v>424.39063333</x:v>
      </x:c>
      <x:c r="R86" s="17" t="n">
        <x:v>420.41081667</x:v>
      </x:c>
      <x:c r="S86" s="17" t="n">
        <x:v>424.185</x:v>
      </x:c>
      <x:c r="T86" s="17" t="n">
        <x:v>276.57542694</x:v>
      </x:c>
      <x:c r="U86" s="17" t="n">
        <x:v>433.41495</x:v>
      </x:c>
      <x:c r="V86" s="17" t="n">
        <x:v>428.81666667</x:v>
      </x:c>
      <x:c r="W86" s="17" t="n">
        <x:v>459.13791067</x:v>
      </x:c>
      <x:c r="X86" s="17" t="n">
        <x:v>460.836479</x:v>
      </x:c>
      <x:c r="Y86" s="17" t="n">
        <x:v>0</x:v>
      </x:c>
      <x:c r="Z86" s="17" t="n">
        <x:v>0</x:v>
      </x:c>
      <x:c r="AA86" s="17" t="n">
        <x:v>0</x:v>
      </x:c>
      <x:c r="AB86" s="17" t="n">
        <x:v>397.119163</x:v>
      </x:c>
      <x:c r="AC86" s="17" t="n">
        <x:v>0</x:v>
      </x:c>
      <x:c r="AD86" s="17" t="n">
        <x:v>0</x:v>
      </x:c>
      <x:c r="AE86" s="17" t="n">
        <x:v>0</x:v>
      </x:c>
      <x:c r="AF86" s="17" t="n">
        <x:v>422.165877</x:v>
      </x:c>
      <x:c r="AG86" s="17" t="n">
        <x:v>0</x:v>
      </x:c>
      <x:c r="AH86" s="17" t="n">
        <x:v>449.40127017</x:v>
      </x:c>
      <x:c r="AI86" s="17" t="n">
        <x:v>432.26948167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17.98406633</x:v>
      </x:c>
      <x:c r="CX86" s="17" t="n">
        <x:v>3.77889422</x:v>
      </x:c>
      <x:c r="CY86" s="17" t="n">
        <x:v>0</x:v>
      </x:c>
      <x:c r="CZ86" s="17" t="n">
        <x:v>0</x:v>
      </x:c>
      <x:c r="DA86" s="17" t="n">
        <x:v>78.43767833</x:v>
      </x:c>
      <x:c r="DB86" s="17" t="n">
        <x:v>59.22091017</x:v>
      </x:c>
      <x:c r="DC86" s="17" t="n">
        <x:v>236.50928117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442.69666667</x:v>
      </x:c>
      <x:c r="DX86" s="17" t="n">
        <x:v>446.35868333</x:v>
      </x:c>
      <x:c r="DY86" s="17" t="n">
        <x:v>461.05495</x:v>
      </x:c>
      <x:c r="DZ86" s="17" t="n">
        <x:v>471.69</x:v>
      </x:c>
      <x:c r="EA86" s="17" t="n">
        <x:v>0</x:v>
      </x:c>
      <x:c r="EB86" s="17" t="n">
        <x:v>421.30663333</x:v>
      </x:c>
      <x:c r="EC86" s="17" t="n">
        <x:v>1224.60666667</x:v>
      </x:c>
      <x:c r="ED86" s="17" t="n">
        <x:v>1255.4712</x:v>
      </x:c>
      <x:c r="EE86" s="17" t="n">
        <x:v>430.47068333</x:v>
      </x:c>
      <x:c r="EF86" s="17" t="n">
        <x:v>1227.44666667</x:v>
      </x:c>
      <x:c r="EG86" s="17" t="n">
        <x:v>1207.26628333</x:v>
      </x:c>
      <x:c r="EH86" s="17" t="n">
        <x:v>380.7073</x:v>
      </x:c>
      <x:c r="EI86" s="17" t="n">
        <x:v>1228.65333333</x:v>
      </x:c>
      <x:c r="EJ86" s="17" t="n">
        <x:v>391.49348333</x:v>
      </x:c>
      <x:c r="EK86" s="17" t="n">
        <x:v>379.26633333</x:v>
      </x:c>
      <x:c r="EL86" s="17" t="n">
        <x:v>1203.65166667</x:v>
      </x:c>
      <x:c r="EM86" s="17" t="n">
        <x:v>713.7082</x:v>
      </x:c>
      <x:c r="EN86" s="17" t="n">
        <x:v>466.35931667</x:v>
      </x:c>
      <x:c r="EO86" s="17" t="n">
        <x:v>571.52</x:v>
      </x:c>
      <x:c r="EP86" t="n">
        <x:f>SUM(B86:EO86)</x:f>
        <x:v>24690.393738680003</x:v>
      </x:c>
      <x:c r="EQ86" t="n">
        <x:v>11759.97719421</x:v>
      </x:c>
    </x:row>
    <x:row r="87" ht="14" customHeight="1">
      <x:c r="A87" s="21" t="n">
        <x:v>45774</x:v>
      </x:c>
      <x:c r="B87" s="17" t="n">
        <x:v>1401.0037</x:v>
      </x:c>
      <x:c r="C87" s="17" t="n">
        <x:v>1367.72248333</x:v>
      </x:c>
      <x:c r="D87" s="17" t="n">
        <x:v>1375.83333333</x:v>
      </x:c>
      <x:c r="E87" s="17" t="n">
        <x:v>583.28786667</x:v>
      </x:c>
      <x:c r="F87" s="17" t="n">
        <x:v>720.117093</x:v>
      </x:c>
      <x:c r="G87" s="17" t="n">
        <x:v>551.61666667</x:v>
      </x:c>
      <x:c r="H87" s="17" t="n">
        <x:v>570.23445</x:v>
      </x:c>
      <x:c r="I87" s="17" t="n">
        <x:v>590.13556667</x:v>
      </x:c>
      <x:c r="J87" s="17" t="n">
        <x:v>584.68666667</x:v>
      </x:c>
      <x:c r="K87" s="17" t="n">
        <x:v>577.97928333</x:v>
      </x:c>
      <x:c r="L87" s="17" t="n">
        <x:v>577.6245</x:v>
      </x:c>
      <x:c r="M87" s="17" t="n">
        <x:v>581.0650000000001</x:v>
      </x:c>
      <x:c r="N87" s="17" t="n">
        <x:v>585.40381667</x:v>
      </x:c>
      <x:c r="O87" s="17" t="n">
        <x:v>606.15898333</x:v>
      </x:c>
      <x:c r="P87" s="17" t="n">
        <x:v>617.76333333</x:v>
      </x:c>
      <x:c r="Q87" s="17" t="n">
        <x:v>579.15563333</x:v>
      </x:c>
      <x:c r="R87" s="17" t="n">
        <x:v>566.24173333</x:v>
      </x:c>
      <x:c r="S87" s="17" t="n">
        <x:v>592.05353417</x:v>
      </x:c>
      <x:c r="T87" s="17" t="n">
        <x:v>595.85976917</x:v>
      </x:c>
      <x:c r="U87" s="17" t="n">
        <x:v>587.08345167</x:v>
      </x:c>
      <x:c r="V87" s="17" t="n">
        <x:v>589.65611067</x:v>
      </x:c>
      <x:c r="W87" s="17" t="n">
        <x:v>612.18147333</x:v>
      </x:c>
      <x:c r="X87" s="17" t="n">
        <x:v>619.8506916699999</x:v>
      </x:c>
      <x:c r="Y87" s="17" t="n">
        <x:v>608.87949867</x:v>
      </x:c>
      <x:c r="Z87" s="17" t="n">
        <x:v>606.80666017</x:v>
      </x:c>
      <x:c r="AA87" s="17" t="n">
        <x:v>600.19604783</x:v>
      </x:c>
      <x:c r="AB87" s="17" t="n">
        <x:v>588.77798717</x:v>
      </x:c>
      <x:c r="AC87" s="17" t="n">
        <x:v>593.3903305</x:v>
      </x:c>
      <x:c r="AD87" s="17" t="n">
        <x:v>622.2645649999999</x:v>
      </x:c>
      <x:c r="AE87" s="17" t="n">
        <x:v>640.0934018299999</x:v>
      </x:c>
      <x:c r="AF87" s="17" t="n">
        <x:v>604.39765417</x:v>
      </x:c>
      <x:c r="AG87" s="17" t="n">
        <x:v>601.60284467</x:v>
      </x:c>
      <x:c r="AH87" s="17" t="n">
        <x:v>615.22212183</x:v>
      </x:c>
      <x:c r="AI87" s="17" t="n">
        <x:v>1382.21537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13.72308267</x:v>
      </x:c>
      <x:c r="CO87" s="17" t="n">
        <x:v>57.7729815</x:v>
      </x:c>
      <x:c r="CP87" s="17" t="n">
        <x:v>101.7113785</x:v>
      </x:c>
      <x:c r="CQ87" s="17" t="n">
        <x:v>172.97824783</x:v>
      </x:c>
      <x:c r="CR87" s="17" t="n">
        <x:v>244.1528005</x:v>
      </x:c>
      <x:c r="CS87" s="17" t="n">
        <x:v>297.06360867</x:v>
      </x:c>
      <x:c r="CT87" s="17" t="n">
        <x:v>342.41361167</x:v>
      </x:c>
      <x:c r="CU87" s="17" t="n">
        <x:v>410.677433</x:v>
      </x:c>
      <x:c r="CV87" s="17" t="n">
        <x:v>488.35237583</x:v>
      </x:c>
      <x:c r="CW87" s="17" t="n">
        <x:v>528.07403683</x:v>
      </x:c>
      <x:c r="CX87" s="17" t="n">
        <x:v>542.37461817</x:v>
      </x:c>
      <x:c r="CY87" s="17" t="n">
        <x:v>574.99315667</x:v>
      </x:c>
      <x:c r="CZ87" s="17" t="n">
        <x:v>657.46813533</x:v>
      </x:c>
      <x:c r="DA87" s="17" t="n">
        <x:v>714.51732267</x:v>
      </x:c>
      <x:c r="DB87" s="17" t="n">
        <x:v>752.577529</x:v>
      </x:c>
      <x:c r="DC87" s="17" t="n">
        <x:v>825.4021805</x:v>
      </x:c>
      <x:c r="DD87" s="17" t="n">
        <x:v>754.36667483</x:v>
      </x:c>
      <x:c r="DE87" s="17" t="n">
        <x:v>591.4265955</x:v>
      </x:c>
      <x:c r="DF87" s="17" t="n">
        <x:v>353.72319067</x:v>
      </x:c>
      <x:c r="DG87" s="17" t="n">
        <x:v>667.684746</x:v>
      </x:c>
      <x:c r="DH87" s="17" t="n">
        <x:v>707.41266817</x:v>
      </x:c>
      <x:c r="DI87" s="17" t="n">
        <x:v>687.4914353299999</x:v>
      </x:c>
      <x:c r="DJ87" s="17" t="n">
        <x:v>0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719.9879243300001</x:v>
      </x:c>
      <x:c r="DW87" s="17" t="n">
        <x:v>727.55675733</x:v>
      </x:c>
      <x:c r="DX87" s="17" t="n">
        <x:v>691.55346667</x:v>
      </x:c>
      <x:c r="DY87" s="17" t="n">
        <x:v>691.96183333</x:v>
      </x:c>
      <x:c r="DZ87" s="17" t="n">
        <x:v>738.61833333</x:v>
      </x:c>
      <x:c r="EA87" s="17" t="n">
        <x:v>744.73701667</x:v>
      </x:c>
      <x:c r="EB87" s="17" t="n">
        <x:v>651.28775</x:v>
      </x:c>
      <x:c r="EC87" s="17" t="n">
        <x:v>1370.585</x:v>
      </x:c>
      <x:c r="ED87" s="17" t="n">
        <x:v>1378.49103333</x:v>
      </x:c>
      <x:c r="EE87" s="17" t="n">
        <x:v>558.14238333</x:v>
      </x:c>
      <x:c r="EF87" s="17" t="n">
        <x:v>1368.15</x:v>
      </x:c>
      <x:c r="EG87" s="17" t="n">
        <x:v>1379.18575</x:v>
      </x:c>
      <x:c r="EH87" s="17" t="n">
        <x:v>546.36333333</x:v>
      </x:c>
      <x:c r="EI87" s="17" t="n">
        <x:v>1367.16166667</x:v>
      </x:c>
      <x:c r="EJ87" s="17" t="n">
        <x:v>554.96678333</x:v>
      </x:c>
      <x:c r="EK87" s="17" t="n">
        <x:v>897.99531667</x:v>
      </x:c>
      <x:c r="EL87" s="17" t="n">
        <x:v>1383.14833333</x:v>
      </x:c>
      <x:c r="EM87" s="17" t="n">
        <x:v>547.41608333</x:v>
      </x:c>
      <x:c r="EN87" s="17" t="n">
        <x:v>570.30155</x:v>
      </x:c>
      <x:c r="EO87" s="17" t="n">
        <x:v>592.73</x:v>
      </x:c>
      <x:c r="EP87" t="n">
        <x:f>SUM(B87:EO87)</x:f>
        <x:v>51463.25974699998</x:v>
      </x:c>
      <x:c r="EQ87" t="n">
        <x:v>30778.07791454</x:v>
      </x:c>
    </x:row>
    <x:row r="88" ht="14" customHeight="1">
      <x:c r="A88" s="21" t="n">
        <x:v>45775</x:v>
      </x:c>
      <x:c r="B88" s="17" t="n">
        <x:v>1410.39651667</x:v>
      </x:c>
      <x:c r="C88" s="17" t="n">
        <x:v>1397.38721667</x:v>
      </x:c>
      <x:c r="D88" s="17" t="n">
        <x:v>915.37372479</x:v>
      </x:c>
      <x:c r="E88" s="17" t="n">
        <x:v>591.8098333299999</x:v>
      </x:c>
      <x:c r="F88" s="17" t="n">
        <x:v>593.96498333</x:v>
      </x:c>
      <x:c r="G88" s="17" t="n">
        <x:v>581.905</x:v>
      </x:c>
      <x:c r="H88" s="17" t="n">
        <x:v>575.7266499999999</x:v>
      </x:c>
      <x:c r="I88" s="17" t="n">
        <x:v>591.45161667</x:v>
      </x:c>
      <x:c r="J88" s="17" t="n">
        <x:v>608.54833333</x:v>
      </x:c>
      <x:c r="K88" s="17" t="n">
        <x:v>588.8470525</x:v>
      </x:c>
      <x:c r="L88" s="17" t="n">
        <x:v>565.12280033</x:v>
      </x:c>
      <x:c r="M88" s="17" t="n">
        <x:v>559.81259367</x:v>
      </x:c>
      <x:c r="N88" s="17" t="n">
        <x:v>566.928465</x:v>
      </x:c>
      <x:c r="O88" s="17" t="n">
        <x:v>579.908902</x:v>
      </x:c>
      <x:c r="P88" s="17" t="n">
        <x:v>594.72247867</x:v>
      </x:c>
      <x:c r="Q88" s="17" t="n">
        <x:v>607.006871</x:v>
      </x:c>
      <x:c r="R88" s="17" t="n">
        <x:v>602.93437183</x:v>
      </x:c>
      <x:c r="S88" s="17" t="n">
        <x:v>596.13035583</x:v>
      </x:c>
      <x:c r="T88" s="17" t="n">
        <x:v>614.48571083</x:v>
      </x:c>
      <x:c r="U88" s="17" t="n">
        <x:v>625.26878633</x:v>
      </x:c>
      <x:c r="V88" s="17" t="n">
        <x:v>618.87870767</x:v>
      </x:c>
      <x:c r="W88" s="17" t="n">
        <x:v>613.7429475</x:v>
      </x:c>
      <x:c r="X88" s="17" t="n">
        <x:v>588.65040683</x:v>
      </x:c>
      <x:c r="Y88" s="17" t="n">
        <x:v>573.5719635</x:v>
      </x:c>
      <x:c r="Z88" s="17" t="n">
        <x:v>619.69930533</x:v>
      </x:c>
      <x:c r="AA88" s="17" t="n">
        <x:v>623.27982883</x:v>
      </x:c>
      <x:c r="AB88" s="17" t="n">
        <x:v>582.6809960000001</x:v>
      </x:c>
      <x:c r="AC88" s="17" t="n">
        <x:v>599.8115463300001</x:v>
      </x:c>
      <x:c r="AD88" s="17" t="n">
        <x:v>626.92854167</x:v>
      </x:c>
      <x:c r="AE88" s="17" t="n">
        <x:v>625.42423117</x:v>
      </x:c>
      <x:c r="AF88" s="17" t="n">
        <x:v>611.20636633</x:v>
      </x:c>
      <x:c r="AG88" s="17" t="n">
        <x:v>625.17970583</x:v>
      </x:c>
      <x:c r="AH88" s="17" t="n">
        <x:v>632.422502</x:v>
      </x:c>
      <x:c r="AI88" s="17" t="n">
        <x:v>1396.81088783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0</x:v>
      </x:c>
      <x:c r="BQ88" s="17" t="n">
        <x:v>0</x:v>
      </x:c>
      <x:c r="BR88" s="17" t="n">
        <x:v>0</x:v>
      </x:c>
      <x:c r="BS88" s="17" t="n">
        <x:v>0</x:v>
      </x:c>
      <x:c r="BT88" s="17" t="n">
        <x:v>0</x:v>
      </x:c>
      <x:c r="BU88" s="17" t="n">
        <x:v>0</x:v>
      </x:c>
      <x:c r="BV88" s="17" t="n">
        <x:v>0</x:v>
      </x:c>
      <x:c r="BW88" s="17" t="n">
        <x:v>0</x:v>
      </x:c>
      <x:c r="BX88" s="17" t="n">
        <x:v>0</x:v>
      </x:c>
      <x:c r="BY88" s="17" t="n">
        <x:v>0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0</x:v>
      </x:c>
      <x:c r="CN88" s="17" t="n">
        <x:v>53.416963</x:v>
      </x:c>
      <x:c r="CO88" s="17" t="n">
        <x:v>81.5762905</x:v>
      </x:c>
      <x:c r="CP88" s="17" t="n">
        <x:v>107.74375733</x:v>
      </x:c>
      <x:c r="CQ88" s="17" t="n">
        <x:v>207.22468517</x:v>
      </x:c>
      <x:c r="CR88" s="17" t="n">
        <x:v>261.61668567</x:v>
      </x:c>
      <x:c r="CS88" s="17" t="n">
        <x:v>265.4133185</x:v>
      </x:c>
      <x:c r="CT88" s="17" t="n">
        <x:v>332.70903933</x:v>
      </x:c>
      <x:c r="CU88" s="17" t="n">
        <x:v>409.54008583</x:v>
      </x:c>
      <x:c r="CV88" s="17" t="n">
        <x:v>459.36376417</x:v>
      </x:c>
      <x:c r="CW88" s="17" t="n">
        <x:v>502.49680067</x:v>
      </x:c>
      <x:c r="CX88" s="17" t="n">
        <x:v>542.2748315</x:v>
      </x:c>
      <x:c r="CY88" s="17" t="n">
        <x:v>587.53261733</x:v>
      </x:c>
      <x:c r="CZ88" s="17" t="n">
        <x:v>647.29110417</x:v>
      </x:c>
      <x:c r="DA88" s="17" t="n">
        <x:v>692.02370033</x:v>
      </x:c>
      <x:c r="DB88" s="17" t="n">
        <x:v>736.51300217</x:v>
      </x:c>
      <x:c r="DC88" s="17" t="n">
        <x:v>801.4423135</x:v>
      </x:c>
      <x:c r="DD88" s="17" t="n">
        <x:v>727.24869917</x:v>
      </x:c>
      <x:c r="DE88" s="17" t="n">
        <x:v>590.659996</x:v>
      </x:c>
      <x:c r="DF88" s="17" t="n">
        <x:v>530.8426020000001</x:v>
      </x:c>
      <x:c r="DG88" s="17" t="n">
        <x:v>684.05226117</x:v>
      </x:c>
      <x:c r="DH88" s="17" t="n">
        <x:v>658.83215567</x:v>
      </x:c>
      <x:c r="DI88" s="17" t="n">
        <x:v>684.6086765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722.06581867</x:v>
      </x:c>
      <x:c r="DW88" s="17" t="n">
        <x:v>710.56731767</x:v>
      </x:c>
      <x:c r="DX88" s="17" t="n">
        <x:v>738.93585617</x:v>
      </x:c>
      <x:c r="DY88" s="17" t="n">
        <x:v>745.14014867</x:v>
      </x:c>
      <x:c r="DZ88" s="17" t="n">
        <x:v>732.962589</x:v>
      </x:c>
      <x:c r="EA88" s="17" t="n">
        <x:v>751.51847033</x:v>
      </x:c>
      <x:c r="EB88" s="17" t="n">
        <x:v>674.99190233</x:v>
      </x:c>
      <x:c r="EC88" s="17" t="n">
        <x:v>1377.72214667</x:v>
      </x:c>
      <x:c r="ED88" s="17" t="n">
        <x:v>1372.72941833</x:v>
      </x:c>
      <x:c r="EE88" s="17" t="n">
        <x:v>554.37253733</x:v>
      </x:c>
      <x:c r="EF88" s="17" t="n">
        <x:v>1383.97666667</x:v>
      </x:c>
      <x:c r="EG88" s="17" t="n">
        <x:v>1426.3803</x:v>
      </x:c>
      <x:c r="EH88" s="17" t="n">
        <x:v>603.17823333</x:v>
      </x:c>
      <x:c r="EI88" s="17" t="n">
        <x:v>1403.77166667</x:v>
      </x:c>
      <x:c r="EJ88" s="17" t="n">
        <x:v>563.78018333</x:v>
      </x:c>
      <x:c r="EK88" s="17" t="n">
        <x:v>884.42851667</x:v>
      </x:c>
      <x:c r="EL88" s="17" t="n">
        <x:v>1370.35666667</x:v>
      </x:c>
      <x:c r="EM88" s="17" t="n">
        <x:v>562.70383333</x:v>
      </x:c>
      <x:c r="EN88" s="17" t="n">
        <x:v>566.3613</x:v>
      </x:c>
      <x:c r="EO88" s="17" t="n">
        <x:v>545.84166667</x:v>
      </x:c>
      <x:c r="EP88" t="n">
        <x:f>SUM(B88:EO88)</x:f>
        <x:v>51362.22878779</x:v>
      </x:c>
      <x:c r="EQ88" t="n">
        <x:v>30846.46989796</x:v>
      </x:c>
    </x:row>
    <x:row r="89" ht="14" customHeight="1">
      <x:c r="A89" s="21" t="n">
        <x:v>45776</x:v>
      </x:c>
      <x:c r="B89" s="17" t="n">
        <x:v>1393.1672</x:v>
      </x:c>
      <x:c r="C89" s="17" t="n">
        <x:v>1402.11238333</x:v>
      </x:c>
      <x:c r="D89" s="17" t="n">
        <x:v>1399.10666667</x:v>
      </x:c>
      <x:c r="E89" s="17" t="n">
        <x:v>1417.35433333</x:v>
      </x:c>
      <x:c r="F89" s="17" t="n">
        <x:v>1420.16745</x:v>
      </x:c>
      <x:c r="G89" s="17" t="n">
        <x:v>572.3049999999999</x:v>
      </x:c>
      <x:c r="H89" s="17" t="n">
        <x:v>576.64853333</x:v>
      </x:c>
      <x:c r="I89" s="17" t="n">
        <x:v>578.56083333</x:v>
      </x:c>
      <x:c r="J89" s="17" t="n">
        <x:v>849.25191112</x:v>
      </x:c>
      <x:c r="K89" s="17" t="n">
        <x:v>594.82003333</x:v>
      </x:c>
      <x:c r="L89" s="17" t="n">
        <x:v>603.55301667</x:v>
      </x:c>
      <x:c r="M89" s="17" t="n">
        <x:v>599.81333333</x:v>
      </x:c>
      <x:c r="N89" s="17" t="n">
        <x:v>604.26738333</x:v>
      </x:c>
      <x:c r="O89" s="17" t="n">
        <x:v>590.43411667</x:v>
      </x:c>
      <x:c r="P89" s="17" t="n">
        <x:v>570.36833333</x:v>
      </x:c>
      <x:c r="Q89" s="17" t="n">
        <x:v>587.53336667</x:v>
      </x:c>
      <x:c r="R89" s="17" t="n">
        <x:v>609.16801667</x:v>
      </x:c>
      <x:c r="S89" s="17" t="n">
        <x:v>606.6849999999999</x:v>
      </x:c>
      <x:c r="T89" s="17" t="n">
        <x:v>584.70625</x:v>
      </x:c>
      <x:c r="U89" s="17" t="n">
        <x:v>583.160356</x:v>
      </x:c>
      <x:c r="V89" s="17" t="n">
        <x:v>608.2469180000001</x:v>
      </x:c>
      <x:c r="W89" s="17" t="n">
        <x:v>625.96686033</x:v>
      </x:c>
      <x:c r="X89" s="17" t="n">
        <x:v>616.4595931699999</x:v>
      </x:c>
      <x:c r="Y89" s="17" t="n">
        <x:v>596.59302117</x:v>
      </x:c>
      <x:c r="Z89" s="17" t="n">
        <x:v>601.74071983</x:v>
      </x:c>
      <x:c r="AA89" s="17" t="n">
        <x:v>611.10192283</x:v>
      </x:c>
      <x:c r="AB89" s="17" t="n">
        <x:v>601.60275217</x:v>
      </x:c>
      <x:c r="AC89" s="17" t="n">
        <x:v>576.44799817</x:v>
      </x:c>
      <x:c r="AD89" s="17" t="n">
        <x:v>591.81268483</x:v>
      </x:c>
      <x:c r="AE89" s="17" t="n">
        <x:v>630.36870117</x:v>
      </x:c>
      <x:c r="AF89" s="17" t="n">
        <x:v>618.66152417</x:v>
      </x:c>
      <x:c r="AG89" s="17" t="n">
        <x:v>604.40465183</x:v>
      </x:c>
      <x:c r="AH89" s="17" t="n">
        <x:v>591.581966</x:v>
      </x:c>
      <x:c r="AI89" s="17" t="n">
        <x:v>1374.73091283</x:v>
      </x:c>
      <x:c r="AJ89" s="17" t="n">
        <x:v>272.6745759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565.6311316699999</x:v>
      </x:c>
      <x:c r="BV89" s="17" t="n">
        <x:v>517.15521367</x:v>
      </x:c>
      <x:c r="BW89" s="17" t="n">
        <x:v>513.82022283</x:v>
      </x:c>
      <x:c r="BX89" s="17" t="n">
        <x:v>544.98521267</x:v>
      </x:c>
      <x:c r="BY89" s="17" t="n">
        <x:v>530.3590073300001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62.3093725</x:v>
      </x:c>
      <x:c r="CN89" s="17" t="n">
        <x:v>255.25885896</x:v>
      </x:c>
      <x:c r="CO89" s="17" t="n">
        <x:v>182.442252</x:v>
      </x:c>
      <x:c r="CP89" s="17" t="n">
        <x:v>230.96295517</x:v>
      </x:c>
      <x:c r="CQ89" s="17" t="n">
        <x:v>224.40670183</x:v>
      </x:c>
      <x:c r="CR89" s="17" t="n">
        <x:v>250.0006495</x:v>
      </x:c>
      <x:c r="CS89" s="17" t="n">
        <x:v>305.93824617</x:v>
      </x:c>
      <x:c r="CT89" s="17" t="n">
        <x:v>312.623976</x:v>
      </x:c>
      <x:c r="CU89" s="17" t="n">
        <x:v>348.96813533</x:v>
      </x:c>
      <x:c r="CV89" s="17" t="n">
        <x:v>432.99753267</x:v>
      </x:c>
      <x:c r="CW89" s="17" t="n">
        <x:v>497.47988083</x:v>
      </x:c>
      <x:c r="CX89" s="17" t="n">
        <x:v>541.30526617</x:v>
      </x:c>
      <x:c r="CY89" s="17" t="n">
        <x:v>578.9238145</x:v>
      </x:c>
      <x:c r="CZ89" s="17" t="n">
        <x:v>622.4155105</x:v>
      </x:c>
      <x:c r="DA89" s="17" t="n">
        <x:v>682.36690767</x:v>
      </x:c>
      <x:c r="DB89" s="17" t="n">
        <x:v>760.5898488300001</x:v>
      </x:c>
      <x:c r="DC89" s="17" t="n">
        <x:v>823.82986833</x:v>
      </x:c>
      <x:c r="DD89" s="17" t="n">
        <x:v>742.10035333</x:v>
      </x:c>
      <x:c r="DE89" s="17" t="n">
        <x:v>585.1032545</x:v>
      </x:c>
      <x:c r="DF89" s="17" t="n">
        <x:v>416.42016633</x:v>
      </x:c>
      <x:c r="DG89" s="17" t="n">
        <x:v>666.57951117</x:v>
      </x:c>
      <x:c r="DH89" s="17" t="n">
        <x:v>734.77319233</x:v>
      </x:c>
      <x:c r="DI89" s="17" t="n">
        <x:v>709.510006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724.20845</x:v>
      </x:c>
      <x:c r="DW89" s="17" t="n">
        <x:v>714.61166667</x:v>
      </x:c>
      <x:c r="DX89" s="17" t="n">
        <x:v>730.83375</x:v>
      </x:c>
      <x:c r="DY89" s="17" t="n">
        <x:v>743.5954</x:v>
      </x:c>
      <x:c r="DZ89" s="17" t="n">
        <x:v>756.47666667</x:v>
      </x:c>
      <x:c r="EA89" s="17" t="n">
        <x:v>785.4161</x:v>
      </x:c>
      <x:c r="EB89" s="17" t="n">
        <x:v>691.90595</x:v>
      </x:c>
      <x:c r="EC89" s="17" t="n">
        <x:v>1372.885</x:v>
      </x:c>
      <x:c r="ED89" s="17" t="n">
        <x:v>1377.21165</x:v>
      </x:c>
      <x:c r="EE89" s="17" t="n">
        <x:v>569.79938333</x:v>
      </x:c>
      <x:c r="EF89" s="17" t="n">
        <x:v>1383.74333333</x:v>
      </x:c>
      <x:c r="EG89" s="17" t="n">
        <x:v>1386.30036667</x:v>
      </x:c>
      <x:c r="EH89" s="17" t="n">
        <x:v>549.89046667</x:v>
      </x:c>
      <x:c r="EI89" s="17" t="n">
        <x:v>1377.47833333</x:v>
      </x:c>
      <x:c r="EJ89" s="17" t="n">
        <x:v>572.1699</x:v>
      </x:c>
      <x:c r="EK89" s="17" t="n">
        <x:v>916.19323333</x:v>
      </x:c>
      <x:c r="EL89" s="17" t="n">
        <x:v>1393.71</x:v>
      </x:c>
      <x:c r="EM89" s="17" t="n">
        <x:v>545.39088333</x:v>
      </x:c>
      <x:c r="EN89" s="17" t="n">
        <x:v>571.01845</x:v>
      </x:c>
      <x:c r="EO89" s="17" t="n">
        <x:v>610.58</x:v>
      </x:c>
      <x:c r="EP89" t="n">
        <x:f>SUM(B89:EO89)</x:f>
        <x:v>57078.25435163001</x:v>
      </x:c>
      <x:c r="EQ89" t="n">
        <x:v>33476.42424784</x:v>
      </x:c>
    </x:row>
    <x:row r="90" ht="14" customHeight="1">
      <x:c r="A90" s="21" t="n">
        <x:v>45777</x:v>
      </x:c>
      <x:c r="B90" s="17" t="n">
        <x:v>1439.37341667</x:v>
      </x:c>
      <x:c r="C90" s="17" t="n">
        <x:v>1433.73865</x:v>
      </x:c>
      <x:c r="D90" s="17" t="n">
        <x:v>835.05725097</x:v>
      </x:c>
      <x:c r="E90" s="17" t="n">
        <x:v>584.15458333</x:v>
      </x:c>
      <x:c r="F90" s="17" t="n">
        <x:v>594.39638333</x:v>
      </x:c>
      <x:c r="G90" s="17" t="n">
        <x:v>621.9733333299999</x:v>
      </x:c>
      <x:c r="H90" s="17" t="n">
        <x:v>599.7503666699999</x:v>
      </x:c>
      <x:c r="I90" s="17" t="n">
        <x:v>568.21118333</x:v>
      </x:c>
      <x:c r="J90" s="17" t="n">
        <x:v>566.795</x:v>
      </x:c>
      <x:c r="K90" s="17" t="n">
        <x:v>595.69176667</x:v>
      </x:c>
      <x:c r="L90" s="17" t="n">
        <x:v>615.07205</x:v>
      </x:c>
      <x:c r="M90" s="17" t="n">
        <x:v>610.64</x:v>
      </x:c>
      <x:c r="N90" s="17" t="n">
        <x:v>600.82998333</x:v>
      </x:c>
      <x:c r="O90" s="17" t="n">
        <x:v>593.57796667</x:v>
      </x:c>
      <x:c r="P90" s="17" t="n">
        <x:v>581.4636819999999</x:v>
      </x:c>
      <x:c r="Q90" s="17" t="n">
        <x:v>557.90395</x:v>
      </x:c>
      <x:c r="R90" s="17" t="n">
        <x:v>565.77129083</x:v>
      </x:c>
      <x:c r="S90" s="17" t="n">
        <x:v>599.32274633</x:v>
      </x:c>
      <x:c r="T90" s="17" t="n">
        <x:v>607.8332574999999</x:v>
      </x:c>
      <x:c r="U90" s="17" t="n">
        <x:v>603.072779</x:v>
      </x:c>
      <x:c r="V90" s="17" t="n">
        <x:v>603.85636033</x:v>
      </x:c>
      <x:c r="W90" s="17" t="n">
        <x:v>613.2246315</x:v>
      </x:c>
      <x:c r="X90" s="17" t="n">
        <x:v>609.63738683</x:v>
      </x:c>
      <x:c r="Y90" s="17" t="n">
        <x:v>600.373068</x:v>
      </x:c>
      <x:c r="Z90" s="17" t="n">
        <x:v>613.944554</x:v>
      </x:c>
      <x:c r="AA90" s="17" t="n">
        <x:v>625.13597333</x:v>
      </x:c>
      <x:c r="AB90" s="17" t="n">
        <x:v>612.3480015</x:v>
      </x:c>
      <x:c r="AC90" s="17" t="n">
        <x:v>581.65180017</x:v>
      </x:c>
      <x:c r="AD90" s="17" t="n">
        <x:v>577.945833</x:v>
      </x:c>
      <x:c r="AE90" s="17" t="n">
        <x:v>602.1439475</x:v>
      </x:c>
      <x:c r="AF90" s="17" t="n">
        <x:v>611.65910883</x:v>
      </x:c>
      <x:c r="AG90" s="17" t="n">
        <x:v>606.80287517</x:v>
      </x:c>
      <x:c r="AH90" s="17" t="n">
        <x:v>594.001427</x:v>
      </x:c>
      <x:c r="AI90" s="17" t="n">
        <x:v>1410.83204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434.8502015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43.7435835</x:v>
      </x:c>
      <x:c r="CN90" s="17" t="n">
        <x:v>62.9214425</x:v>
      </x:c>
      <x:c r="CO90" s="17" t="n">
        <x:v>98.3380125</x:v>
      </x:c>
      <x:c r="CP90" s="17" t="n">
        <x:v>155.29614417</x:v>
      </x:c>
      <x:c r="CQ90" s="17" t="n">
        <x:v>181.24844133</x:v>
      </x:c>
      <x:c r="CR90" s="17" t="n">
        <x:v>230.33387567</x:v>
      </x:c>
      <x:c r="CS90" s="17" t="n">
        <x:v>301.7186955</x:v>
      </x:c>
      <x:c r="CT90" s="17" t="n">
        <x:v>338.78868033</x:v>
      </x:c>
      <x:c r="CU90" s="17" t="n">
        <x:v>389.08783533</x:v>
      </x:c>
      <x:c r="CV90" s="17" t="n">
        <x:v>457.67908517</x:v>
      </x:c>
      <x:c r="CW90" s="17" t="n">
        <x:v>498.60950767</x:v>
      </x:c>
      <x:c r="CX90" s="17" t="n">
        <x:v>538.4961388299999</x:v>
      </x:c>
      <x:c r="CY90" s="17" t="n">
        <x:v>598.31776983</x:v>
      </x:c>
      <x:c r="CZ90" s="17" t="n">
        <x:v>667.83717367</x:v>
      </x:c>
      <x:c r="DA90" s="17" t="n">
        <x:v>712.88975217</x:v>
      </x:c>
      <x:c r="DB90" s="17" t="n">
        <x:v>756.42715517</x:v>
      </x:c>
      <x:c r="DC90" s="17" t="n">
        <x:v>827.2226285</x:v>
      </x:c>
      <x:c r="DD90" s="17" t="n">
        <x:v>739.6089435</x:v>
      </x:c>
      <x:c r="DE90" s="17" t="n">
        <x:v>562.70664267</x:v>
      </x:c>
      <x:c r="DF90" s="17" t="n">
        <x:v>356.2098065</x:v>
      </x:c>
      <x:c r="DG90" s="17" t="n">
        <x:v>668.27692367</x:v>
      </x:c>
      <x:c r="DH90" s="17" t="n">
        <x:v>722.88993917</x:v>
      </x:c>
      <x:c r="DI90" s="17" t="n">
        <x:v>724.3121945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708.63454083</x:v>
      </x:c>
      <x:c r="DW90" s="17" t="n">
        <x:v>703.46546117</x:v>
      </x:c>
      <x:c r="DX90" s="17" t="n">
        <x:v>736.10991433</x:v>
      </x:c>
      <x:c r="DY90" s="17" t="n">
        <x:v>741.23176333</x:v>
      </x:c>
      <x:c r="DZ90" s="17" t="n">
        <x:v>734.3916666699999</x:v>
      </x:c>
      <x:c r="EA90" s="17" t="n">
        <x:v>779.31408333</x:v>
      </x:c>
      <x:c r="EB90" s="17" t="n">
        <x:v>706.7305</x:v>
      </x:c>
      <x:c r="EC90" s="17" t="n">
        <x:v>1382.65333333</x:v>
      </x:c>
      <x:c r="ED90" s="17" t="n">
        <x:v>1356.11071667</x:v>
      </x:c>
      <x:c r="EE90" s="17" t="n">
        <x:v>532.84741667</x:v>
      </x:c>
      <x:c r="EF90" s="17" t="n">
        <x:v>1357.62666667</x:v>
      </x:c>
      <x:c r="EG90" s="17" t="n">
        <x:v>1375.95158333</x:v>
      </x:c>
      <x:c r="EH90" s="17" t="n">
        <x:v>560.14528333</x:v>
      </x:c>
      <x:c r="EI90" s="17" t="n">
        <x:v>1394.60333333</x:v>
      </x:c>
      <x:c r="EJ90" s="17" t="n">
        <x:v>559.66285</x:v>
      </x:c>
      <x:c r="EK90" s="17" t="n">
        <x:v>892.44403333</x:v>
      </x:c>
      <x:c r="EL90" s="17" t="n">
        <x:v>1387.86666667</x:v>
      </x:c>
      <x:c r="EM90" s="17" t="n">
        <x:v>543.02933333</x:v>
      </x:c>
      <x:c r="EN90" s="17" t="n">
        <x:v>552.81383333</x:v>
      </x:c>
      <x:c r="EO90" s="17" t="n">
        <x:v>579.21</x:v>
      </x:c>
      <x:c r="EP90" t="n">
        <x:f>SUM(B90:EO90)</x:f>
        <x:v>51690.840200120016</x:v>
      </x:c>
      <x:c r="EQ90" t="n">
        <x:v>30970.58595229</x:v>
      </x:c>
    </x:row>
    <x:row r="91" ht="14" customHeight="1">
      <x:c r="A91" s="21" t="n">
        <x:v>45778</x:v>
      </x:c>
      <x:c r="B91" s="17" t="n">
        <x:v>1417.22491667</x:v>
      </x:c>
      <x:c r="C91" s="17" t="n">
        <x:v>1392.12201667</x:v>
      </x:c>
      <x:c r="D91" s="17" t="n">
        <x:v>592.6883786</x:v>
      </x:c>
      <x:c r="E91" s="17" t="n">
        <x:v>595.6523999999999</x:v>
      </x:c>
      <x:c r="F91" s="17" t="n">
        <x:v>597.98536667</x:v>
      </x:c>
      <x:c r="G91" s="17" t="n">
        <x:v>558.605</x:v>
      </x:c>
      <x:c r="H91" s="17" t="n">
        <x:v>584.69983333</x:v>
      </x:c>
      <x:c r="I91" s="17" t="n">
        <x:v>600.7032</x:v>
      </x:c>
      <x:c r="J91" s="17" t="n">
        <x:v>579.94666667</x:v>
      </x:c>
      <x:c r="K91" s="17" t="n">
        <x:v>578.34846667</x:v>
      </x:c>
      <x:c r="L91" s="17" t="n">
        <x:v>596.942</x:v>
      </x:c>
      <x:c r="M91" s="17" t="n">
        <x:v>614.85666667</x:v>
      </x:c>
      <x:c r="N91" s="17" t="n">
        <x:v>612.84573333</x:v>
      </x:c>
      <x:c r="O91" s="17" t="n">
        <x:v>605.84806667</x:v>
      </x:c>
      <x:c r="P91" s="17" t="n">
        <x:v>598.89043083</x:v>
      </x:c>
      <x:c r="Q91" s="17" t="n">
        <x:v>586.176677</x:v>
      </x:c>
      <x:c r="R91" s="17" t="n">
        <x:v>592.337659</x:v>
      </x:c>
      <x:c r="S91" s="17" t="n">
        <x:v>604.4140926699999</x:v>
      </x:c>
      <x:c r="T91" s="17" t="n">
        <x:v>586.07252833</x:v>
      </x:c>
      <x:c r="U91" s="17" t="n">
        <x:v>584.10844733</x:v>
      </x:c>
      <x:c r="V91" s="17" t="n">
        <x:v>608.5211276700001</x:v>
      </x:c>
      <x:c r="W91" s="17" t="n">
        <x:v>618.63039517</x:v>
      </x:c>
      <x:c r="X91" s="17" t="n">
        <x:v>604.2382355</x:v>
      </x:c>
      <x:c r="Y91" s="17" t="n">
        <x:v>584.2487251699999</x:v>
      </x:c>
      <x:c r="Z91" s="17" t="n">
        <x:v>585.97346583</x:v>
      </x:c>
      <x:c r="AA91" s="17" t="n">
        <x:v>587.89779767</x:v>
      </x:c>
      <x:c r="AB91" s="17" t="n">
        <x:v>576.5157635</x:v>
      </x:c>
      <x:c r="AC91" s="17" t="n">
        <x:v>563.76256917</x:v>
      </x:c>
      <x:c r="AD91" s="17" t="n">
        <x:v>579.31038533</x:v>
      </x:c>
      <x:c r="AE91" s="17" t="n">
        <x:v>599.908868</x:v>
      </x:c>
      <x:c r="AF91" s="17" t="n">
        <x:v>576.48729833</x:v>
      </x:c>
      <x:c r="AG91" s="17" t="n">
        <x:v>583.48756467</x:v>
      </x:c>
      <x:c r="AH91" s="17" t="n">
        <x:v>603.58029333</x:v>
      </x:c>
      <x:c r="AI91" s="17" t="n">
        <x:v>1384.2377125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125.42303267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0</x:v>
      </x:c>
      <x:c r="CN91" s="17" t="n">
        <x:v>0</x:v>
      </x:c>
      <x:c r="CO91" s="17" t="n">
        <x:v>0</x:v>
      </x:c>
      <x:c r="CP91" s="17" t="n">
        <x:v>32.44611733</x:v>
      </x:c>
      <x:c r="CQ91" s="17" t="n">
        <x:v>114.23344633</x:v>
      </x:c>
      <x:c r="CR91" s="17" t="n">
        <x:v>195.75207733</x:v>
      </x:c>
      <x:c r="CS91" s="17" t="n">
        <x:v>247.850049</x:v>
      </x:c>
      <x:c r="CT91" s="17" t="n">
        <x:v>261.72318483</x:v>
      </x:c>
      <x:c r="CU91" s="17" t="n">
        <x:v>314.35843433</x:v>
      </x:c>
      <x:c r="CV91" s="17" t="n">
        <x:v>402.06022617</x:v>
      </x:c>
      <x:c r="CW91" s="17" t="n">
        <x:v>447.80234833</x:v>
      </x:c>
      <x:c r="CX91" s="17" t="n">
        <x:v>488.2679125</x:v>
      </x:c>
      <x:c r="CY91" s="17" t="n">
        <x:v>553.56558033</x:v>
      </x:c>
      <x:c r="CZ91" s="17" t="n">
        <x:v>629.19353767</x:v>
      </x:c>
      <x:c r="DA91" s="17" t="n">
        <x:v>670.4917696700001</x:v>
      </x:c>
      <x:c r="DB91" s="17" t="n">
        <x:v>711.80804367</x:v>
      </x:c>
      <x:c r="DC91" s="17" t="n">
        <x:v>805.26543917</x:v>
      </x:c>
      <x:c r="DD91" s="17" t="n">
        <x:v>743.9553525</x:v>
      </x:c>
      <x:c r="DE91" s="17" t="n">
        <x:v>584.42206817</x:v>
      </x:c>
      <x:c r="DF91" s="17" t="n">
        <x:v>509.44401033</x:v>
      </x:c>
      <x:c r="DG91" s="17" t="n">
        <x:v>694.07810367</x:v>
      </x:c>
      <x:c r="DH91" s="17" t="n">
        <x:v>721.57519233</x:v>
      </x:c>
      <x:c r="DI91" s="17" t="n">
        <x:v>702.1127215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0</x:v>
      </x:c>
      <x:c r="DV91" s="17" t="n">
        <x:v>702.8484028300001</x:v>
      </x:c>
      <x:c r="DW91" s="17" t="n">
        <x:v>693.3036131699999</x:v>
      </x:c>
      <x:c r="DX91" s="17" t="n">
        <x:v>730.7506683300001</x:v>
      </x:c>
      <x:c r="DY91" s="17" t="n">
        <x:v>751.726352</x:v>
      </x:c>
      <x:c r="DZ91" s="17" t="n">
        <x:v>760.01</x:v>
      </x:c>
      <x:c r="EA91" s="17" t="n">
        <x:v>794.09943333</x:v>
      </x:c>
      <x:c r="EB91" s="17" t="n">
        <x:v>687.1937</x:v>
      </x:c>
      <x:c r="EC91" s="17" t="n">
        <x:v>1340.17333333</x:v>
      </x:c>
      <x:c r="ED91" s="17" t="n">
        <x:v>1339.51153333</x:v>
      </x:c>
      <x:c r="EE91" s="17" t="n">
        <x:v>539.10551667</x:v>
      </x:c>
      <x:c r="EF91" s="17" t="n">
        <x:v>1359.88833333</x:v>
      </x:c>
      <x:c r="EG91" s="17" t="n">
        <x:v>1370.36873333</x:v>
      </x:c>
      <x:c r="EH91" s="17" t="n">
        <x:v>550.60003333</x:v>
      </x:c>
      <x:c r="EI91" s="17" t="n">
        <x:v>1385.21666667</x:v>
      </x:c>
      <x:c r="EJ91" s="17" t="n">
        <x:v>552.43895</x:v>
      </x:c>
      <x:c r="EK91" s="17" t="n">
        <x:v>890.5004</x:v>
      </x:c>
      <x:c r="EL91" s="17" t="n">
        <x:v>1400.56833333</x:v>
      </x:c>
      <x:c r="EM91" s="17" t="n">
        <x:v>569.5627500000001</x:v>
      </x:c>
      <x:c r="EN91" s="17" t="n">
        <x:v>505.89215</x:v>
      </x:c>
      <x:c r="EO91" s="17" t="n">
        <x:v>415.615</x:v>
      </x:c>
      <x:c r="EP91" t="n">
        <x:f>SUM(B91:EO91)</x:f>
        <x:v>49832.47129975999</x:v>
      </x:c>
      <x:c r="EQ91" t="n">
        <x:v>29953.80025114</x:v>
      </x:c>
    </x:row>
    <x:row r="92" ht="14" customHeight="1">
      <x:c r="A92" s="21" t="n">
        <x:v>45779</x:v>
      </x:c>
      <x:c r="B92" s="17" t="n">
        <x:v>402.628</x:v>
      </x:c>
      <x:c r="C92" s="17" t="n">
        <x:v>397.65175</x:v>
      </x:c>
      <x:c r="D92" s="17" t="n">
        <x:v>389.41166667</x:v>
      </x:c>
      <x:c r="E92" s="17" t="n">
        <x:v>433.1886</x:v>
      </x:c>
      <x:c r="F92" s="17" t="n">
        <x:v>445.02705</x:v>
      </x:c>
      <x:c r="G92" s="17" t="n">
        <x:v>407.97666667</x:v>
      </x:c>
      <x:c r="H92" s="17" t="n">
        <x:v>394.14353333</x:v>
      </x:c>
      <x:c r="I92" s="17" t="n">
        <x:v>418.45821667</x:v>
      </x:c>
      <x:c r="J92" s="17" t="n">
        <x:v>443.13</x:v>
      </x:c>
      <x:c r="K92" s="17" t="n">
        <x:v>419.68953333</x:v>
      </x:c>
      <x:c r="L92" s="17" t="n">
        <x:v>403.48025</x:v>
      </x:c>
      <x:c r="M92" s="17" t="n">
        <x:v>415.74666667</x:v>
      </x:c>
      <x:c r="N92" s="17" t="n">
        <x:v>425.35766667</x:v>
      </x:c>
      <x:c r="O92" s="17" t="n">
        <x:v>432.91416667</x:v>
      </x:c>
      <x:c r="P92" s="17" t="n">
        <x:v>433.655</x:v>
      </x:c>
      <x:c r="Q92" s="17" t="n">
        <x:v>418.53233333</x:v>
      </x:c>
      <x:c r="R92" s="17" t="n">
        <x:v>415.45456867</x:v>
      </x:c>
      <x:c r="S92" s="17" t="n">
        <x:v>425.76390167</x:v>
      </x:c>
      <x:c r="T92" s="17" t="n">
        <x:v>425.32976883</x:v>
      </x:c>
      <x:c r="U92" s="17" t="n">
        <x:v>427.8899235</x:v>
      </x:c>
      <x:c r="V92" s="17" t="n">
        <x:v>437.76508167</x:v>
      </x:c>
      <x:c r="W92" s="17" t="n">
        <x:v>440.87452267</x:v>
      </x:c>
      <x:c r="X92" s="17" t="n">
        <x:v>428.56316983</x:v>
      </x:c>
      <x:c r="Y92" s="17" t="n">
        <x:v>428.49478333</x:v>
      </x:c>
      <x:c r="Z92" s="17" t="n">
        <x:v>0</x:v>
      </x:c>
      <x:c r="AA92" s="17" t="n">
        <x:v>344.41402542</x:v>
      </x:c>
      <x:c r="AB92" s="17" t="n">
        <x:v>435.17817333</x:v>
      </x:c>
      <x:c r="AC92" s="17" t="n">
        <x:v>0</x:v>
      </x:c>
      <x:c r="AD92" s="17" t="n">
        <x:v>0</x:v>
      </x:c>
      <x:c r="AE92" s="17" t="n">
        <x:v>0</x:v>
      </x:c>
      <x:c r="AF92" s="17" t="n">
        <x:v>426.7245005</x:v>
      </x:c>
      <x:c r="AG92" s="17" t="n">
        <x:v>0</x:v>
      </x:c>
      <x:c r="AH92" s="17" t="n">
        <x:v>440.823815</x:v>
      </x:c>
      <x:c r="AI92" s="17" t="n">
        <x:v>404.76452183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0</x:v>
      </x:c>
      <x:c r="CV92" s="17" t="n">
        <x:v>0</x:v>
      </x:c>
      <x:c r="CW92" s="17" t="n">
        <x:v>23.529022</x:v>
      </x:c>
      <x:c r="CX92" s="17" t="n">
        <x:v>23.25014439</x:v>
      </x:c>
      <x:c r="CY92" s="17" t="n">
        <x:v>0</x:v>
      </x:c>
      <x:c r="CZ92" s="17" t="n">
        <x:v>50.06945267</x:v>
      </x:c>
      <x:c r="DA92" s="17" t="n">
        <x:v>126.023611</x:v>
      </x:c>
      <x:c r="DB92" s="17" t="n">
        <x:v>112.377971</x:v>
      </x:c>
      <x:c r="DC92" s="17" t="n">
        <x:v>241.76003433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453.65309083</x:v>
      </x:c>
      <x:c r="DX92" s="17" t="n">
        <x:v>447.89675</x:v>
      </x:c>
      <x:c r="DY92" s="17" t="n">
        <x:v>438.36171667</x:v>
      </x:c>
      <x:c r="DZ92" s="17" t="n">
        <x:v>452.565</x:v>
      </x:c>
      <x:c r="EA92" s="17" t="n">
        <x:v>0</x:v>
      </x:c>
      <x:c r="EB92" s="17" t="n">
        <x:v>449.64138333</x:v>
      </x:c>
      <x:c r="EC92" s="17" t="n">
        <x:v>1205.53833333</x:v>
      </x:c>
      <x:c r="ED92" s="17" t="n">
        <x:v>1224.70741667</x:v>
      </x:c>
      <x:c r="EE92" s="17" t="n">
        <x:v>387.8983</x:v>
      </x:c>
      <x:c r="EF92" s="17" t="n">
        <x:v>1184.23166667</x:v>
      </x:c>
      <x:c r="EG92" s="17" t="n">
        <x:v>1225.72675</x:v>
      </x:c>
      <x:c r="EH92" s="17" t="n">
        <x:v>426.06293333</x:v>
      </x:c>
      <x:c r="EI92" s="17" t="n">
        <x:v>1246.51333333</x:v>
      </x:c>
      <x:c r="EJ92" s="17" t="n">
        <x:v>401.80743333</x:v>
      </x:c>
      <x:c r="EK92" s="17" t="n">
        <x:v>725.3151</x:v>
      </x:c>
      <x:c r="EL92" s="17" t="n">
        <x:v>1230.345</x:v>
      </x:c>
      <x:c r="EM92" s="17" t="n">
        <x:v>432.24878333</x:v>
      </x:c>
      <x:c r="EN92" s="17" t="n">
        <x:v>420.79923333</x:v>
      </x:c>
      <x:c r="EO92" s="17" t="n">
        <x:v>377.37666667</x:v>
      </x:c>
      <x:c r="EP92" t="n">
        <x:f>SUM(B92:EO92)</x:f>
        <x:v>25470.73098247</x:v>
      </x:c>
      <x:c r="EQ92" t="n">
        <x:v>12196.62708114</x:v>
      </x:c>
    </x:row>
    <x:row r="93" ht="14" customHeight="1">
      <x:c r="A93" s="21" t="n">
        <x:v>45780</x:v>
      </x:c>
      <x:c r="B93" s="17" t="n">
        <x:v>393.66605</x:v>
      </x:c>
      <x:c r="C93" s="17" t="n">
        <x:v>412.59711667</x:v>
      </x:c>
      <x:c r="D93" s="17" t="n">
        <x:v>411.30833333</x:v>
      </x:c>
      <x:c r="E93" s="17" t="n">
        <x:v>426.37856667</x:v>
      </x:c>
      <x:c r="F93" s="17" t="n">
        <x:v>442.1991</x:v>
      </x:c>
      <x:c r="G93" s="17" t="n">
        <x:v>445.09666667</x:v>
      </x:c>
      <x:c r="H93" s="17" t="n">
        <x:v>437.77926667</x:v>
      </x:c>
      <x:c r="I93" s="17" t="n">
        <x:v>425.50613333</x:v>
      </x:c>
      <x:c r="J93" s="17" t="n">
        <x:v>417.40666667</x:v>
      </x:c>
      <x:c r="K93" s="17" t="n">
        <x:v>422.63548333</x:v>
      </x:c>
      <x:c r="L93" s="17" t="n">
        <x:v>436.35575</x:v>
      </x:c>
      <x:c r="M93" s="17" t="n">
        <x:v>439.52666667</x:v>
      </x:c>
      <x:c r="N93" s="17" t="n">
        <x:v>416.54213333</x:v>
      </x:c>
      <x:c r="O93" s="17" t="n">
        <x:v>406.60911667</x:v>
      </x:c>
      <x:c r="P93" s="17" t="n">
        <x:v>426.35333333</x:v>
      </x:c>
      <x:c r="Q93" s="17" t="n">
        <x:v>452.36436667</x:v>
      </x:c>
      <x:c r="R93" s="17" t="n">
        <x:v>448.88235</x:v>
      </x:c>
      <x:c r="S93" s="17" t="n">
        <x:v>427.24</x:v>
      </x:c>
      <x:c r="T93" s="17" t="n">
        <x:v>432.1295</x:v>
      </x:c>
      <x:c r="U93" s="17" t="n">
        <x:v>443.4019</x:v>
      </x:c>
      <x:c r="V93" s="17" t="n">
        <x:v>443.26833333</x:v>
      </x:c>
      <x:c r="W93" s="17" t="n">
        <x:v>434.2106</x:v>
      </x:c>
      <x:c r="X93" s="17" t="n">
        <x:v>423.07921667</x:v>
      </x:c>
      <x:c r="Y93" s="17" t="n">
        <x:v>412.05</x:v>
      </x:c>
      <x:c r="Z93" s="17" t="n">
        <x:v>0</x:v>
      </x:c>
      <x:c r="AA93" s="17" t="n">
        <x:v>137.61786922</x:v>
      </x:c>
      <x:c r="AB93" s="17" t="n">
        <x:v>466.402845</x:v>
      </x:c>
      <x:c r="AC93" s="17" t="n">
        <x:v>0</x:v>
      </x:c>
      <x:c r="AD93" s="17" t="n">
        <x:v>0</x:v>
      </x:c>
      <x:c r="AE93" s="17" t="n">
        <x:v>0</x:v>
      </x:c>
      <x:c r="AF93" s="17" t="n">
        <x:v>469.33954483</x:v>
      </x:c>
      <x:c r="AG93" s="17" t="n">
        <x:v>0</x:v>
      </x:c>
      <x:c r="AH93" s="17" t="n">
        <x:v>389.94448917</x:v>
      </x:c>
      <x:c r="AI93" s="17" t="n">
        <x:v>391.08016533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31.5670215</x:v>
      </x:c>
      <x:c r="CW93" s="17" t="n">
        <x:v>103.04653633</x:v>
      </x:c>
      <x:c r="CX93" s="17" t="n">
        <x:v>84.71438182999999</x:v>
      </x:c>
      <x:c r="CY93" s="17" t="n">
        <x:v>37.206301</x:v>
      </x:c>
      <x:c r="CZ93" s="17" t="n">
        <x:v>102.27725383</x:v>
      </x:c>
      <x:c r="DA93" s="17" t="n">
        <x:v>168.12507633</x:v>
      </x:c>
      <x:c r="DB93" s="17" t="n">
        <x:v>199.1015285</x:v>
      </x:c>
      <x:c r="DC93" s="17" t="n">
        <x:v>265.41274117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479.66833333</x:v>
      </x:c>
      <x:c r="DX93" s="17" t="n">
        <x:v>447.67221667</x:v>
      </x:c>
      <x:c r="DY93" s="17" t="n">
        <x:v>432.2436</x:v>
      </x:c>
      <x:c r="DZ93" s="17" t="n">
        <x:v>450.72833333</x:v>
      </x:c>
      <x:c r="EA93" s="17" t="n">
        <x:v>41.155009</x:v>
      </x:c>
      <x:c r="EB93" s="17" t="n">
        <x:v>450.23948333</x:v>
      </x:c>
      <x:c r="EC93" s="17" t="n">
        <x:v>1239.60666667</x:v>
      </x:c>
      <x:c r="ED93" s="17" t="n">
        <x:v>1192.85121667</x:v>
      </x:c>
      <x:c r="EE93" s="17" t="n">
        <x:v>373.94706667</x:v>
      </x:c>
      <x:c r="EF93" s="17" t="n">
        <x:v>1258.33833333</x:v>
      </x:c>
      <x:c r="EG93" s="17" t="n">
        <x:v>1257.33955</x:v>
      </x:c>
      <x:c r="EH93" s="17" t="n">
        <x:v>413.70403333</x:v>
      </x:c>
      <x:c r="EI93" s="17" t="n">
        <x:v>1246.53</x:v>
      </x:c>
      <x:c r="EJ93" s="17" t="n">
        <x:v>397.4562</x:v>
      </x:c>
      <x:c r="EK93" s="17" t="n">
        <x:v>726.83246667</x:v>
      </x:c>
      <x:c r="EL93" s="17" t="n">
        <x:v>1234.33166667</x:v>
      </x:c>
      <x:c r="EM93" s="17" t="n">
        <x:v>402.17433333</x:v>
      </x:c>
      <x:c r="EN93" s="17" t="n">
        <x:v>467.56696667</x:v>
      </x:c>
      <x:c r="EO93" s="17" t="n">
        <x:v>557.80333333</x:v>
      </x:c>
      <x:c r="EP93" t="n">
        <x:f>SUM(B93:EO93)</x:f>
        <x:v>26192.611213049997</x:v>
      </x:c>
      <x:c r="EQ93" t="n">
        <x:v>12749.36607573</x:v>
      </x:c>
    </x:row>
    <x:row r="94" ht="14" customHeight="1">
      <x:c r="A94" s="21" t="n">
        <x:v>45781</x:v>
      </x:c>
      <x:c r="B94" s="17" t="n">
        <x:v>1388.9994</x:v>
      </x:c>
      <x:c r="C94" s="17" t="n">
        <x:v>1390.73463333</x:v>
      </x:c>
      <x:c r="D94" s="17" t="n">
        <x:v>1435.24</x:v>
      </x:c>
      <x:c r="E94" s="17" t="n">
        <x:v>623.6061999999999</x:v>
      </x:c>
      <x:c r="F94" s="17" t="n">
        <x:v>1237.07259374</x:v>
      </x:c>
      <x:c r="G94" s="17" t="n">
        <x:v>553.27333333</x:v>
      </x:c>
      <x:c r="H94" s="17" t="n">
        <x:v>585.88195</x:v>
      </x:c>
      <x:c r="I94" s="17" t="n">
        <x:v>585.31673333</x:v>
      </x:c>
      <x:c r="J94" s="17" t="n">
        <x:v>545.69166667</x:v>
      </x:c>
      <x:c r="K94" s="17" t="n">
        <x:v>561.9516</x:v>
      </x:c>
      <x:c r="L94" s="17" t="n">
        <x:v>565.3691</x:v>
      </x:c>
      <x:c r="M94" s="17" t="n">
        <x:v>545.62333333</x:v>
      </x:c>
      <x:c r="N94" s="17" t="n">
        <x:v>567.24915</x:v>
      </x:c>
      <x:c r="O94" s="17" t="n">
        <x:v>592.26856667</x:v>
      </x:c>
      <x:c r="P94" s="17" t="n">
        <x:v>593.33833333</x:v>
      </x:c>
      <x:c r="Q94" s="17" t="n">
        <x:v>582.39645</x:v>
      </x:c>
      <x:c r="R94" s="17" t="n">
        <x:v>578.23253333</x:v>
      </x:c>
      <x:c r="S94" s="17" t="n">
        <x:v>583.045</x:v>
      </x:c>
      <x:c r="T94" s="17" t="n">
        <x:v>584.42741667</x:v>
      </x:c>
      <x:c r="U94" s="17" t="n">
        <x:v>583.79908333</x:v>
      </x:c>
      <x:c r="V94" s="17" t="n">
        <x:v>601.5</x:v>
      </x:c>
      <x:c r="W94" s="17" t="n">
        <x:v>651.12125</x:v>
      </x:c>
      <x:c r="X94" s="17" t="n">
        <x:v>661.72293333</x:v>
      </x:c>
      <x:c r="Y94" s="17" t="n">
        <x:v>621.495</x:v>
      </x:c>
      <x:c r="Z94" s="17" t="n">
        <x:v>590.75661667</x:v>
      </x:c>
      <x:c r="AA94" s="17" t="n">
        <x:v>594.77261667</x:v>
      </x:c>
      <x:c r="AB94" s="17" t="n">
        <x:v>607.08166667</x:v>
      </x:c>
      <x:c r="AC94" s="17" t="n">
        <x:v>584.47037233</x:v>
      </x:c>
      <x:c r="AD94" s="17" t="n">
        <x:v>584.92465367</x:v>
      </x:c>
      <x:c r="AE94" s="17" t="n">
        <x:v>610.02028817</x:v>
      </x:c>
      <x:c r="AF94" s="17" t="n">
        <x:v>601.190774</x:v>
      </x:c>
      <x:c r="AG94" s="17" t="n">
        <x:v>587.63378833</x:v>
      </x:c>
      <x:c r="AH94" s="17" t="n">
        <x:v>559.63447833</x:v>
      </x:c>
      <x:c r="AI94" s="17" t="n">
        <x:v>1332.84597483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0</x:v>
      </x:c>
      <x:c r="BY94" s="17" t="n">
        <x:v>336.54686217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45.08472383</x:v>
      </x:c>
      <x:c r="CN94" s="17" t="n">
        <x:v>111.116055</x:v>
      </x:c>
      <x:c r="CO94" s="17" t="n">
        <x:v>156.5796835</x:v>
      </x:c>
      <x:c r="CP94" s="17" t="n">
        <x:v>183.026884</x:v>
      </x:c>
      <x:c r="CQ94" s="17" t="n">
        <x:v>226.9368865</x:v>
      </x:c>
      <x:c r="CR94" s="17" t="n">
        <x:v>277.31648533</x:v>
      </x:c>
      <x:c r="CS94" s="17" t="n">
        <x:v>328.36826</x:v>
      </x:c>
      <x:c r="CT94" s="17" t="n">
        <x:v>386.69802317</x:v>
      </x:c>
      <x:c r="CU94" s="17" t="n">
        <x:v>438.8219045</x:v>
      </x:c>
      <x:c r="CV94" s="17" t="n">
        <x:v>480.1108435</x:v>
      </x:c>
      <x:c r="CW94" s="17" t="n">
        <x:v>521.89519167</x:v>
      </x:c>
      <x:c r="CX94" s="17" t="n">
        <x:v>581.51005867</x:v>
      </x:c>
      <x:c r="CY94" s="17" t="n">
        <x:v>642.34344633</x:v>
      </x:c>
      <x:c r="CZ94" s="17" t="n">
        <x:v>671.93843133</x:v>
      </x:c>
      <x:c r="DA94" s="17" t="n">
        <x:v>713.082502</x:v>
      </x:c>
      <x:c r="DB94" s="17" t="n">
        <x:v>769.74853883</x:v>
      </x:c>
      <x:c r="DC94" s="17" t="n">
        <x:v>785.798624</x:v>
      </x:c>
      <x:c r="DD94" s="17" t="n">
        <x:v>702.67953733</x:v>
      </x:c>
      <x:c r="DE94" s="17" t="n">
        <x:v>597.77388933</x:v>
      </x:c>
      <x:c r="DF94" s="17" t="n">
        <x:v>580.73962783</x:v>
      </x:c>
      <x:c r="DG94" s="17" t="n">
        <x:v>649.43055183</x:v>
      </x:c>
      <x:c r="DH94" s="17" t="n">
        <x:v>655.177973</x:v>
      </x:c>
      <x:c r="DI94" s="17" t="n">
        <x:v>703.712669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0</x:v>
      </x:c>
      <x:c r="DV94" s="17" t="n">
        <x:v>704.1812333300001</x:v>
      </x:c>
      <x:c r="DW94" s="17" t="n">
        <x:v>711.77833333</x:v>
      </x:c>
      <x:c r="DX94" s="17" t="n">
        <x:v>724.24976667</x:v>
      </x:c>
      <x:c r="DY94" s="17" t="n">
        <x:v>727.3948</x:v>
      </x:c>
      <x:c r="DZ94" s="17" t="n">
        <x:v>734.61833333</x:v>
      </x:c>
      <x:c r="EA94" s="17" t="n">
        <x:v>753.2589</x:v>
      </x:c>
      <x:c r="EB94" s="17" t="n">
        <x:v>660.43488333</x:v>
      </x:c>
      <x:c r="EC94" s="17" t="n">
        <x:v>1351.2</x:v>
      </x:c>
      <x:c r="ED94" s="17" t="n">
        <x:v>1357.4996</x:v>
      </x:c>
      <x:c r="EE94" s="17" t="n">
        <x:v>561.11243333</x:v>
      </x:c>
      <x:c r="EF94" s="17" t="n">
        <x:v>1387.3</x:v>
      </x:c>
      <x:c r="EG94" s="17" t="n">
        <x:v>1377.93781667</x:v>
      </x:c>
      <x:c r="EH94" s="17" t="n">
        <x:v>541.39218333</x:v>
      </x:c>
      <x:c r="EI94" s="17" t="n">
        <x:v>1384.415</x:v>
      </x:c>
      <x:c r="EJ94" s="17" t="n">
        <x:v>576.58216667</x:v>
      </x:c>
      <x:c r="EK94" s="17" t="n">
        <x:v>908.41066667</x:v>
      </x:c>
      <x:c r="EL94" s="17" t="n">
        <x:v>1375.48833333</x:v>
      </x:c>
      <x:c r="EM94" s="17" t="n">
        <x:v>522.90416667</x:v>
      </x:c>
      <x:c r="EN94" s="17" t="n">
        <x:v>557.30691667</x:v>
      </x:c>
      <x:c r="EO94" s="17" t="n">
        <x:v>605.92166667</x:v>
      </x:c>
      <x:c r="EP94" t="n">
        <x:f>SUM(B94:EO94)</x:f>
        <x:v>52942.51234271001</x:v>
      </x:c>
      <x:c r="EQ94" t="n">
        <x:v>31739.99358227</x:v>
      </x:c>
    </x:row>
    <x:row r="95" ht="14" customHeight="1">
      <x:c r="A95" s="21" t="n">
        <x:v>45782</x:v>
      </x:c>
      <x:c r="B95" s="17" t="n">
        <x:v>1421.61275</x:v>
      </x:c>
      <x:c r="C95" s="17" t="n">
        <x:v>1400.73625</x:v>
      </x:c>
      <x:c r="D95" s="17" t="n">
        <x:v>1412.86</x:v>
      </x:c>
      <x:c r="E95" s="17" t="n">
        <x:v>1430.69611667</x:v>
      </x:c>
      <x:c r="F95" s="17" t="n">
        <x:v>1428.78708333</x:v>
      </x:c>
      <x:c r="G95" s="17" t="n">
        <x:v>591.92166667</x:v>
      </x:c>
      <x:c r="H95" s="17" t="n">
        <x:v>618.78201667</x:v>
      </x:c>
      <x:c r="I95" s="17" t="n">
        <x:v>599.36126667</x:v>
      </x:c>
      <x:c r="J95" s="17" t="n">
        <x:v>956.37576529</x:v>
      </x:c>
      <x:c r="K95" s="17" t="n">
        <x:v>582.78918333</x:v>
      </x:c>
      <x:c r="L95" s="17" t="n">
        <x:v>634.48083333</x:v>
      </x:c>
      <x:c r="M95" s="17" t="n">
        <x:v>634.92833333</x:v>
      </x:c>
      <x:c r="N95" s="17" t="n">
        <x:v>568.85161667</x:v>
      </x:c>
      <x:c r="O95" s="17" t="n">
        <x:v>557.13196667</x:v>
      </x:c>
      <x:c r="P95" s="17" t="n">
        <x:v>599.12</x:v>
      </x:c>
      <x:c r="Q95" s="17" t="n">
        <x:v>586.33885</x:v>
      </x:c>
      <x:c r="R95" s="17" t="n">
        <x:v>594.8708666700001</x:v>
      </x:c>
      <x:c r="S95" s="17" t="n">
        <x:v>624.76833333</x:v>
      </x:c>
      <x:c r="T95" s="17" t="n">
        <x:v>595.66346667</x:v>
      </x:c>
      <x:c r="U95" s="17" t="n">
        <x:v>595.30298333</x:v>
      </x:c>
      <x:c r="V95" s="17" t="n">
        <x:v>624.86666667</x:v>
      </x:c>
      <x:c r="W95" s="17" t="n">
        <x:v>596.4517</x:v>
      </x:c>
      <x:c r="X95" s="17" t="n">
        <x:v>581.39019617</x:v>
      </x:c>
      <x:c r="Y95" s="17" t="n">
        <x:v>602.8029013300001</x:v>
      </x:c>
      <x:c r="Z95" s="17" t="n">
        <x:v>609.54446133</x:v>
      </x:c>
      <x:c r="AA95" s="17" t="n">
        <x:v>609.0877953299999</x:v>
      </x:c>
      <x:c r="AB95" s="17" t="n">
        <x:v>609.69762283</x:v>
      </x:c>
      <x:c r="AC95" s="17" t="n">
        <x:v>605.03135117</x:v>
      </x:c>
      <x:c r="AD95" s="17" t="n">
        <x:v>591.2007978300001</x:v>
      </x:c>
      <x:c r="AE95" s="17" t="n">
        <x:v>581.42311717</x:v>
      </x:c>
      <x:c r="AF95" s="17" t="n">
        <x:v>591.8874825</x:v>
      </x:c>
      <x:c r="AG95" s="17" t="n">
        <x:v>590.96624567</x:v>
      </x:c>
      <x:c r="AH95" s="17" t="n">
        <x:v>550.64200283</x:v>
      </x:c>
      <x:c r="AI95" s="17" t="n">
        <x:v>1330.99095683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562.23299933</x:v>
      </x:c>
      <x:c r="BV95" s="17" t="n">
        <x:v>566.5725725</x:v>
      </x:c>
      <x:c r="BW95" s="17" t="n">
        <x:v>0</x:v>
      </x:c>
      <x:c r="BX95" s="17" t="n">
        <x:v>423.04280854</x:v>
      </x:c>
      <x:c r="BY95" s="17" t="n">
        <x:v>474.3997955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33.48244167</x:v>
      </x:c>
      <x:c r="CN95" s="17" t="n">
        <x:v>74.63522517</x:v>
      </x:c>
      <x:c r="CO95" s="17" t="n">
        <x:v>96.44919566999999</x:v>
      </x:c>
      <x:c r="CP95" s="17" t="n">
        <x:v>134.35227867</x:v>
      </x:c>
      <x:c r="CQ95" s="17" t="n">
        <x:v>192.05175083</x:v>
      </x:c>
      <x:c r="CR95" s="17" t="n">
        <x:v>246.66276233</x:v>
      </x:c>
      <x:c r="CS95" s="17" t="n">
        <x:v>295.9188135</x:v>
      </x:c>
      <x:c r="CT95" s="17" t="n">
        <x:v>351.73501033</x:v>
      </x:c>
      <x:c r="CU95" s="17" t="n">
        <x:v>377.91200717</x:v>
      </x:c>
      <x:c r="CV95" s="17" t="n">
        <x:v>397.24632083</x:v>
      </x:c>
      <x:c r="CW95" s="17" t="n">
        <x:v>473.4294625</x:v>
      </x:c>
      <x:c r="CX95" s="17" t="n">
        <x:v>550.680487</x:v>
      </x:c>
      <x:c r="CY95" s="17" t="n">
        <x:v>593.34441983</x:v>
      </x:c>
      <x:c r="CZ95" s="17" t="n">
        <x:v>619.78638583</x:v>
      </x:c>
      <x:c r="DA95" s="17" t="n">
        <x:v>660.70312017</x:v>
      </x:c>
      <x:c r="DB95" s="17" t="n">
        <x:v>734.814884</x:v>
      </x:c>
      <x:c r="DC95" s="17" t="n">
        <x:v>812.15089833</x:v>
      </x:c>
      <x:c r="DD95" s="17" t="n">
        <x:v>737.31114467</x:v>
      </x:c>
      <x:c r="DE95" s="17" t="n">
        <x:v>581.4458105</x:v>
      </x:c>
      <x:c r="DF95" s="17" t="n">
        <x:v>436.26207233</x:v>
      </x:c>
      <x:c r="DG95" s="17" t="n">
        <x:v>654.7968141699999</x:v>
      </x:c>
      <x:c r="DH95" s="17" t="n">
        <x:v>689.346407</x:v>
      </x:c>
      <x:c r="DI95" s="17" t="n">
        <x:v>695.3272684999999</x:v>
      </x:c>
      <x:c r="DJ95" s="17" t="n">
        <x:v>0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0</x:v>
      </x:c>
      <x:c r="DV95" s="17" t="n">
        <x:v>749.31716667</x:v>
      </x:c>
      <x:c r="DW95" s="17" t="n">
        <x:v>766.21</x:v>
      </x:c>
      <x:c r="DX95" s="17" t="n">
        <x:v>741.13493333</x:v>
      </x:c>
      <x:c r="DY95" s="17" t="n">
        <x:v>714.86121667</x:v>
      </x:c>
      <x:c r="DZ95" s="17" t="n">
        <x:v>724.93166667</x:v>
      </x:c>
      <x:c r="EA95" s="17" t="n">
        <x:v>758.39535</x:v>
      </x:c>
      <x:c r="EB95" s="17" t="n">
        <x:v>689.8466</x:v>
      </x:c>
      <x:c r="EC95" s="17" t="n">
        <x:v>1396.03</x:v>
      </x:c>
      <x:c r="ED95" s="17" t="n">
        <x:v>1383.6564</x:v>
      </x:c>
      <x:c r="EE95" s="17" t="n">
        <x:v>563.569</x:v>
      </x:c>
      <x:c r="EF95" s="17" t="n">
        <x:v>1379.695</x:v>
      </x:c>
      <x:c r="EG95" s="17" t="n">
        <x:v>1369.81291667</x:v>
      </x:c>
      <x:c r="EH95" s="17" t="n">
        <x:v>542.80433333</x:v>
      </x:c>
      <x:c r="EI95" s="17" t="n">
        <x:v>1381.34833333</x:v>
      </x:c>
      <x:c r="EJ95" s="17" t="n">
        <x:v>533.90308333</x:v>
      </x:c>
      <x:c r="EK95" s="17" t="n">
        <x:v>879.9389</x:v>
      </x:c>
      <x:c r="EL95" s="17" t="n">
        <x:v>1400.36166667</x:v>
      </x:c>
      <x:c r="EM95" s="17" t="n">
        <x:v>533.46598333</x:v>
      </x:c>
      <x:c r="EN95" s="17" t="n">
        <x:v>534.4428</x:v>
      </x:c>
      <x:c r="EO95" s="17" t="n">
        <x:v>574.52333333</x:v>
      </x:c>
      <x:c r="EP95" t="n">
        <x:f>SUM(B95:EO95)</x:f>
        <x:v>55595.70448649001</x:v>
      </x:c>
      <x:c r="EQ95" t="n">
        <x:v>32605.83168473</x:v>
      </x:c>
    </x:row>
    <x:row r="96" ht="14" customHeight="1">
      <x:c r="A96" s="21" t="n">
        <x:v>45783</x:v>
      </x:c>
      <x:c r="B96" s="17" t="n">
        <x:v>1401.65838333</x:v>
      </x:c>
      <x:c r="C96" s="17" t="n">
        <x:v>1391.50836667</x:v>
      </x:c>
      <x:c r="D96" s="17" t="n">
        <x:v>1404.015</x:v>
      </x:c>
      <x:c r="E96" s="17" t="n">
        <x:v>582.44973333</x:v>
      </x:c>
      <x:c r="F96" s="17" t="n">
        <x:v>1213.37493288</x:v>
      </x:c>
      <x:c r="G96" s="17" t="n">
        <x:v>551.765</x:v>
      </x:c>
      <x:c r="H96" s="17" t="n">
        <x:v>579.2284</x:v>
      </x:c>
      <x:c r="I96" s="17" t="n">
        <x:v>592.32271667</x:v>
      </x:c>
      <x:c r="J96" s="17" t="n">
        <x:v>578.58166667</x:v>
      </x:c>
      <x:c r="K96" s="17" t="n">
        <x:v>583.04106667</x:v>
      </x:c>
      <x:c r="L96" s="17" t="n">
        <x:v>591.91516667</x:v>
      </x:c>
      <x:c r="M96" s="17" t="n">
        <x:v>594.56666667</x:v>
      </x:c>
      <x:c r="N96" s="17" t="n">
        <x:v>594.62575</x:v>
      </x:c>
      <x:c r="O96" s="17" t="n">
        <x:v>579.74411667</x:v>
      </x:c>
      <x:c r="P96" s="17" t="n">
        <x:v>568.63166667</x:v>
      </x:c>
      <x:c r="Q96" s="17" t="n">
        <x:v>594.69055</x:v>
      </x:c>
      <x:c r="R96" s="17" t="n">
        <x:v>611.11978333</x:v>
      </x:c>
      <x:c r="S96" s="17" t="n">
        <x:v>597.5266666700001</x:v>
      </x:c>
      <x:c r="T96" s="17" t="n">
        <x:v>579.34916667</x:v>
      </x:c>
      <x:c r="U96" s="17" t="n">
        <x:v>576.98578333</x:v>
      </x:c>
      <x:c r="V96" s="17" t="n">
        <x:v>586.84166667</x:v>
      </x:c>
      <x:c r="W96" s="17" t="n">
        <x:v>591.7109</x:v>
      </x:c>
      <x:c r="X96" s="17" t="n">
        <x:v>607.2802</x:v>
      </x:c>
      <x:c r="Y96" s="17" t="n">
        <x:v>622.06917933</x:v>
      </x:c>
      <x:c r="Z96" s="17" t="n">
        <x:v>606.95717883</x:v>
      </x:c>
      <x:c r="AA96" s="17" t="n">
        <x:v>595.4490848299999</x:v>
      </x:c>
      <x:c r="AB96" s="17" t="n">
        <x:v>600.94112567</x:v>
      </x:c>
      <x:c r="AC96" s="17" t="n">
        <x:v>604.7443173299999</x:v>
      </x:c>
      <x:c r="AD96" s="17" t="n">
        <x:v>604.74180617</x:v>
      </x:c>
      <x:c r="AE96" s="17" t="n">
        <x:v>599.82640267</x:v>
      </x:c>
      <x:c r="AF96" s="17" t="n">
        <x:v>588.5220595</x:v>
      </x:c>
      <x:c r="AG96" s="17" t="n">
        <x:v>585.73778683</x:v>
      </x:c>
      <x:c r="AH96" s="17" t="n">
        <x:v>570.88804167</x:v>
      </x:c>
      <x:c r="AI96" s="17" t="n">
        <x:v>1362.04267033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423.8654005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18.28686167</x:v>
      </x:c>
      <x:c r="CN96" s="17" t="n">
        <x:v>53.26163317</x:v>
      </x:c>
      <x:c r="CO96" s="17" t="n">
        <x:v>99.4288925</x:v>
      </x:c>
      <x:c r="CP96" s="17" t="n">
        <x:v>158.94880667</x:v>
      </x:c>
      <x:c r="CQ96" s="17" t="n">
        <x:v>218.95836017</x:v>
      </x:c>
      <x:c r="CR96" s="17" t="n">
        <x:v>249.19282833</x:v>
      </x:c>
      <x:c r="CS96" s="17" t="n">
        <x:v>267.68875967</x:v>
      </x:c>
      <x:c r="CT96" s="17" t="n">
        <x:v>329.22701567</x:v>
      </x:c>
      <x:c r="CU96" s="17" t="n">
        <x:v>424.5574195</x:v>
      </x:c>
      <x:c r="CV96" s="17" t="n">
        <x:v>508.61568117</x:v>
      </x:c>
      <x:c r="CW96" s="17" t="n">
        <x:v>539.99689233</x:v>
      </x:c>
      <x:c r="CX96" s="17" t="n">
        <x:v>566.8657595</x:v>
      </x:c>
      <x:c r="CY96" s="17" t="n">
        <x:v>614.85814117</x:v>
      </x:c>
      <x:c r="CZ96" s="17" t="n">
        <x:v>663.09322983</x:v>
      </x:c>
      <x:c r="DA96" s="17" t="n">
        <x:v>687.607412</x:v>
      </x:c>
      <x:c r="DB96" s="17" t="n">
        <x:v>719.9740614999999</x:v>
      </x:c>
      <x:c r="DC96" s="17" t="n">
        <x:v>790.755002</x:v>
      </x:c>
      <x:c r="DD96" s="17" t="n">
        <x:v>716.528534</x:v>
      </x:c>
      <x:c r="DE96" s="17" t="n">
        <x:v>562.53948017</x:v>
      </x:c>
      <x:c r="DF96" s="17" t="n">
        <x:v>592.789727</x:v>
      </x:c>
      <x:c r="DG96" s="17" t="n">
        <x:v>662.4122895</x:v>
      </x:c>
      <x:c r="DH96" s="17" t="n">
        <x:v>684.9320215</x:v>
      </x:c>
      <x:c r="DI96" s="17" t="n">
        <x:v>713.52911883</x:v>
      </x:c>
      <x:c r="DJ96" s="17" t="n">
        <x:v>28.40509867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0</x:v>
      </x:c>
      <x:c r="DT96" s="17" t="n">
        <x:v>0</x:v>
      </x:c>
      <x:c r="DU96" s="17" t="n">
        <x:v>0</x:v>
      </x:c>
      <x:c r="DV96" s="17" t="n">
        <x:v>707.22225</x:v>
      </x:c>
      <x:c r="DW96" s="17" t="n">
        <x:v>709.105</x:v>
      </x:c>
      <x:c r="DX96" s="17" t="n">
        <x:v>724.5553</x:v>
      </x:c>
      <x:c r="DY96" s="17" t="n">
        <x:v>708.66433333</x:v>
      </x:c>
      <x:c r="DZ96" s="17" t="n">
        <x:v>694.19333333</x:v>
      </x:c>
      <x:c r="EA96" s="17" t="n">
        <x:v>740.32366667</x:v>
      </x:c>
      <x:c r="EB96" s="17" t="n">
        <x:v>676.75528333</x:v>
      </x:c>
      <x:c r="EC96" s="17" t="n">
        <x:v>1365.735</x:v>
      </x:c>
      <x:c r="ED96" s="17" t="n">
        <x:v>1352.05765</x:v>
      </x:c>
      <x:c r="EE96" s="17" t="n">
        <x:v>551.15901667</x:v>
      </x:c>
      <x:c r="EF96" s="17" t="n">
        <x:v>1390.93</x:v>
      </x:c>
      <x:c r="EG96" s="17" t="n">
        <x:v>1387.28891667</x:v>
      </x:c>
      <x:c r="EH96" s="17" t="n">
        <x:v>550.67188333</x:v>
      </x:c>
      <x:c r="EI96" s="17" t="n">
        <x:v>1379.49166667</x:v>
      </x:c>
      <x:c r="EJ96" s="17" t="n">
        <x:v>534.5536499999999</x:v>
      </x:c>
      <x:c r="EK96" s="17" t="n">
        <x:v>864.4541666699999</x:v>
      </x:c>
      <x:c r="EL96" s="17" t="n">
        <x:v>1379.25166667</x:v>
      </x:c>
      <x:c r="EM96" s="17" t="n">
        <x:v>569.3977</x:v>
      </x:c>
      <x:c r="EN96" s="17" t="n">
        <x:v>559.34543333</x:v>
      </x:c>
      <x:c r="EO96" s="17" t="n">
        <x:v>542.7283333300001</x:v>
      </x:c>
      <x:c r="EP96" t="n">
        <x:f>SUM(B96:EO96)</x:f>
        <x:v>52579.05567975002</x:v>
      </x:c>
      <x:c r="EQ96" t="n">
        <x:v>31457.77829882</x:v>
      </x:c>
    </x:row>
    <x:row r="97" ht="14" customHeight="1">
      <x:c r="A97" s="21" t="n">
        <x:v>45784</x:v>
      </x:c>
      <x:c r="B97" s="17" t="n">
        <x:v>1416.65318333</x:v>
      </x:c>
      <x:c r="C97" s="17" t="n">
        <x:v>1422.22575</x:v>
      </x:c>
      <x:c r="D97" s="17" t="n">
        <x:v>1390.20666667</x:v>
      </x:c>
      <x:c r="E97" s="17" t="n">
        <x:v>712.4368849700001</x:v>
      </x:c>
      <x:c r="F97" s="17" t="n">
        <x:v>1400.92798333</x:v>
      </x:c>
      <x:c r="G97" s="17" t="n">
        <x:v>541.5700000000001</x:v>
      </x:c>
      <x:c r="H97" s="17" t="n">
        <x:v>574.54393333</x:v>
      </x:c>
      <x:c r="I97" s="17" t="n">
        <x:v>597.08406667</x:v>
      </x:c>
      <x:c r="J97" s="17" t="n">
        <x:v>590.15833333</x:v>
      </x:c>
      <x:c r="K97" s="17" t="n">
        <x:v>601.8732333299999</x:v>
      </x:c>
      <x:c r="L97" s="17" t="n">
        <x:v>596.29711667</x:v>
      </x:c>
      <x:c r="M97" s="17" t="n">
        <x:v>573.73</x:v>
      </x:c>
      <x:c r="N97" s="17" t="n">
        <x:v>579.02996667</x:v>
      </x:c>
      <x:c r="O97" s="17" t="n">
        <x:v>602.61803333</x:v>
      </x:c>
      <x:c r="P97" s="17" t="n">
        <x:v>625.1799999999999</x:v>
      </x:c>
      <x:c r="Q97" s="17" t="n">
        <x:v>631.2879</x:v>
      </x:c>
      <x:c r="R97" s="17" t="n">
        <x:v>604.90488333</x:v>
      </x:c>
      <x:c r="S97" s="17" t="n">
        <x:v>573.03833333</x:v>
      </x:c>
      <x:c r="T97" s="17" t="n">
        <x:v>581.82981667</x:v>
      </x:c>
      <x:c r="U97" s="17" t="n">
        <x:v>583.7809999999999</x:v>
      </x:c>
      <x:c r="V97" s="17" t="n">
        <x:v>571.38666667</x:v>
      </x:c>
      <x:c r="W97" s="17" t="n">
        <x:v>587.51305</x:v>
      </x:c>
      <x:c r="X97" s="17" t="n">
        <x:v>620.17501667</x:v>
      </x:c>
      <x:c r="Y97" s="17" t="n">
        <x:v>623.9384625</x:v>
      </x:c>
      <x:c r="Z97" s="17" t="n">
        <x:v>570.01541217</x:v>
      </x:c>
      <x:c r="AA97" s="17" t="n">
        <x:v>565.17027783</x:v>
      </x:c>
      <x:c r="AB97" s="17" t="n">
        <x:v>611.527451</x:v>
      </x:c>
      <x:c r="AC97" s="17" t="n">
        <x:v>607.792813</x:v>
      </x:c>
      <x:c r="AD97" s="17" t="n">
        <x:v>590.11300233</x:v>
      </x:c>
      <x:c r="AE97" s="17" t="n">
        <x:v>585.63504783</x:v>
      </x:c>
      <x:c r="AF97" s="17" t="n">
        <x:v>579.90981617</x:v>
      </x:c>
      <x:c r="AG97" s="17" t="n">
        <x:v>577.252</x:v>
      </x:c>
      <x:c r="AH97" s="17" t="n">
        <x:v>560.6513095</x:v>
      </x:c>
      <x:c r="AI97" s="17" t="n">
        <x:v>1359.26561483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0</x:v>
      </x:c>
      <x:c r="BW97" s="17" t="n">
        <x:v>0</x:v>
      </x:c>
      <x:c r="BX97" s="17" t="n">
        <x:v>0</x:v>
      </x:c>
      <x:c r="BY97" s="17" t="n">
        <x:v>417.33130133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0</x:v>
      </x:c>
      <x:c r="CN97" s="17" t="n">
        <x:v>18.29702</x:v>
      </x:c>
      <x:c r="CO97" s="17" t="n">
        <x:v>39.668208</x:v>
      </x:c>
      <x:c r="CP97" s="17" t="n">
        <x:v>65.41162167</x:v>
      </x:c>
      <x:c r="CQ97" s="17" t="n">
        <x:v>152.41551333</x:v>
      </x:c>
      <x:c r="CR97" s="17" t="n">
        <x:v>213.25768167</x:v>
      </x:c>
      <x:c r="CS97" s="17" t="n">
        <x:v>229.04177867</x:v>
      </x:c>
      <x:c r="CT97" s="17" t="n">
        <x:v>268.46449383</x:v>
      </x:c>
      <x:c r="CU97" s="17" t="n">
        <x:v>330.07172217</x:v>
      </x:c>
      <x:c r="CV97" s="17" t="n">
        <x:v>398.80392567</x:v>
      </x:c>
      <x:c r="CW97" s="17" t="n">
        <x:v>463.98567983</x:v>
      </x:c>
      <x:c r="CX97" s="17" t="n">
        <x:v>513.08576317</x:v>
      </x:c>
      <x:c r="CY97" s="17" t="n">
        <x:v>554.890361</x:v>
      </x:c>
      <x:c r="CZ97" s="17" t="n">
        <x:v>610.96231367</x:v>
      </x:c>
      <x:c r="DA97" s="17" t="n">
        <x:v>667.8450800000001</x:v>
      </x:c>
      <x:c r="DB97" s="17" t="n">
        <x:v>730.92597667</x:v>
      </x:c>
      <x:c r="DC97" s="17" t="n">
        <x:v>794.65284867</x:v>
      </x:c>
      <x:c r="DD97" s="17" t="n">
        <x:v>709.72858617</x:v>
      </x:c>
      <x:c r="DE97" s="17" t="n">
        <x:v>549.23130367</x:v>
      </x:c>
      <x:c r="DF97" s="17" t="n">
        <x:v>499.42396967</x:v>
      </x:c>
      <x:c r="DG97" s="17" t="n">
        <x:v>637.23583217</x:v>
      </x:c>
      <x:c r="DH97" s="17" t="n">
        <x:v>686.62549717</x:v>
      </x:c>
      <x:c r="DI97" s="17" t="n">
        <x:v>696.5383031699999</x:v>
      </x:c>
      <x:c r="DJ97" s="17" t="n">
        <x:v>0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739.65055</x:v>
      </x:c>
      <x:c r="DW97" s="17" t="n">
        <x:v>763.20666667</x:v>
      </x:c>
      <x:c r="DX97" s="17" t="n">
        <x:v>773.48458333</x:v>
      </x:c>
      <x:c r="DY97" s="17" t="n">
        <x:v>751.10788333</x:v>
      </x:c>
      <x:c r="DZ97" s="17" t="n">
        <x:v>726.145</x:v>
      </x:c>
      <x:c r="EA97" s="17" t="n">
        <x:v>736.02715</x:v>
      </x:c>
      <x:c r="EB97" s="17" t="n">
        <x:v>651.00375</x:v>
      </x:c>
      <x:c r="EC97" s="17" t="n">
        <x:v>1356.75333333</x:v>
      </x:c>
      <x:c r="ED97" s="17" t="n">
        <x:v>1377.88578333</x:v>
      </x:c>
      <x:c r="EE97" s="17" t="n">
        <x:v>570.802</x:v>
      </x:c>
      <x:c r="EF97" s="17" t="n">
        <x:v>1370.28</x:v>
      </x:c>
      <x:c r="EG97" s="17" t="n">
        <x:v>1357.30796667</x:v>
      </x:c>
      <x:c r="EH97" s="17" t="n">
        <x:v>538.81971667</x:v>
      </x:c>
      <x:c r="EI97" s="17" t="n">
        <x:v>1386.75</x:v>
      </x:c>
      <x:c r="EJ97" s="17" t="n">
        <x:v>541.53883333</x:v>
      </x:c>
      <x:c r="EK97" s="17" t="n">
        <x:v>874.27851667</x:v>
      </x:c>
      <x:c r="EL97" s="17" t="n">
        <x:v>1391.63166667</x:v>
      </x:c>
      <x:c r="EM97" s="17" t="n">
        <x:v>567.97565</x:v>
      </x:c>
      <x:c r="EN97" s="17" t="n">
        <x:v>601.08356667</x:v>
      </x:c>
      <x:c r="EO97" s="17" t="n">
        <x:v>631.865</x:v>
      </x:c>
      <x:c r="EP97" t="n">
        <x:f>SUM(B97:EO97)</x:f>
        <x:v>52165.21542349999</x:v>
      </x:c>
      <x:c r="EQ97" t="n">
        <x:v>30889.40740203</x:v>
      </x:c>
    </x:row>
    <x:row r="98" ht="14" customHeight="1">
      <x:c r="A98" s="21" t="n">
        <x:v>45785</x:v>
      </x:c>
      <x:c r="B98" s="17" t="n">
        <x:v>1431.19821667</x:v>
      </x:c>
      <x:c r="C98" s="17" t="n">
        <x:v>1406.03315</x:v>
      </x:c>
      <x:c r="D98" s="17" t="n">
        <x:v>1420.85333333</x:v>
      </x:c>
      <x:c r="E98" s="17" t="n">
        <x:v>600.53848333</x:v>
      </x:c>
      <x:c r="F98" s="17" t="n">
        <x:v>1272.78040238</x:v>
      </x:c>
      <x:c r="G98" s="17" t="n">
        <x:v>570.3049999999999</x:v>
      </x:c>
      <x:c r="H98" s="17" t="n">
        <x:v>577.63493333</x:v>
      </x:c>
      <x:c r="I98" s="17" t="n">
        <x:v>565.73106667</x:v>
      </x:c>
      <x:c r="J98" s="17" t="n">
        <x:v>547.30666667</x:v>
      </x:c>
      <x:c r="K98" s="17" t="n">
        <x:v>579.41293333</x:v>
      </x:c>
      <x:c r="L98" s="17" t="n">
        <x:v>590.23093333</x:v>
      </x:c>
      <x:c r="M98" s="17" t="n">
        <x:v>576.04333333</x:v>
      </x:c>
      <x:c r="N98" s="17" t="n">
        <x:v>603.6463333299999</x:v>
      </x:c>
      <x:c r="O98" s="17" t="n">
        <x:v>620.01115</x:v>
      </x:c>
      <x:c r="P98" s="17" t="n">
        <x:v>604.995</x:v>
      </x:c>
      <x:c r="Q98" s="17" t="n">
        <x:v>591.93526667</x:v>
      </x:c>
      <x:c r="R98" s="17" t="n">
        <x:v>573.76278333</x:v>
      </x:c>
      <x:c r="S98" s="17" t="n">
        <x:v>566.46666667</x:v>
      </x:c>
      <x:c r="T98" s="17" t="n">
        <x:v>599.78773333</x:v>
      </x:c>
      <x:c r="U98" s="17" t="n">
        <x:v>625.1717</x:v>
      </x:c>
      <x:c r="V98" s="17" t="n">
        <x:v>623.01833333</x:v>
      </x:c>
      <x:c r="W98" s="17" t="n">
        <x:v>620.75103333</x:v>
      </x:c>
      <x:c r="X98" s="17" t="n">
        <x:v>636.45378333</x:v>
      </x:c>
      <x:c r="Y98" s="17" t="n">
        <x:v>643.60666667</x:v>
      </x:c>
      <x:c r="Z98" s="17" t="n">
        <x:v>603.1983166700001</x:v>
      </x:c>
      <x:c r="AA98" s="17" t="n">
        <x:v>589.05462167</x:v>
      </x:c>
      <x:c r="AB98" s="17" t="n">
        <x:v>620.23355967</x:v>
      </x:c>
      <x:c r="AC98" s="17" t="n">
        <x:v>635.50742267</x:v>
      </x:c>
      <x:c r="AD98" s="17" t="n">
        <x:v>591.57806467</x:v>
      </x:c>
      <x:c r="AE98" s="17" t="n">
        <x:v>545.95757933</x:v>
      </x:c>
      <x:c r="AF98" s="17" t="n">
        <x:v>595.088408</x:v>
      </x:c>
      <x:c r="AG98" s="17" t="n">
        <x:v>622.13029867</x:v>
      </x:c>
      <x:c r="AH98" s="17" t="n">
        <x:v>560.29216067</x:v>
      </x:c>
      <x:c r="AI98" s="17" t="n">
        <x:v>1316.64322067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0</x:v>
      </x:c>
      <x:c r="BV98" s="17" t="n">
        <x:v>0</x:v>
      </x:c>
      <x:c r="BW98" s="17" t="n">
        <x:v>0</x:v>
      </x:c>
      <x:c r="BX98" s="17" t="n">
        <x:v>0</x:v>
      </x:c>
      <x:c r="BY98" s="17" t="n">
        <x:v>302.9538185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67.685974</x:v>
      </x:c>
      <x:c r="CN98" s="17" t="n">
        <x:v>68.65347887</x:v>
      </x:c>
      <x:c r="CO98" s="17" t="n">
        <x:v>104.29420017</x:v>
      </x:c>
      <x:c r="CP98" s="17" t="n">
        <x:v>195.44488283</x:v>
      </x:c>
      <x:c r="CQ98" s="17" t="n">
        <x:v>201.16234933</x:v>
      </x:c>
      <x:c r="CR98" s="17" t="n">
        <x:v>242.43131517</x:v>
      </x:c>
      <x:c r="CS98" s="17" t="n">
        <x:v>327.4373155</x:v>
      </x:c>
      <x:c r="CT98" s="17" t="n">
        <x:v>341.84781167</x:v>
      </x:c>
      <x:c r="CU98" s="17" t="n">
        <x:v>385.56697333</x:v>
      </x:c>
      <x:c r="CV98" s="17" t="n">
        <x:v>476.90257233</x:v>
      </x:c>
      <x:c r="CW98" s="17" t="n">
        <x:v>528.58821817</x:v>
      </x:c>
      <x:c r="CX98" s="17" t="n">
        <x:v>577.342138</x:v>
      </x:c>
      <x:c r="CY98" s="17" t="n">
        <x:v>643.52638783</x:v>
      </x:c>
      <x:c r="CZ98" s="17" t="n">
        <x:v>706.28136983</x:v>
      </x:c>
      <x:c r="DA98" s="17" t="n">
        <x:v>774.477336</x:v>
      </x:c>
      <x:c r="DB98" s="17" t="n">
        <x:v>846.3232645000001</x:v>
      </x:c>
      <x:c r="DC98" s="17" t="n">
        <x:v>887.62045467</x:v>
      </x:c>
      <x:c r="DD98" s="17" t="n">
        <x:v>816.390142</x:v>
      </x:c>
      <x:c r="DE98" s="17" t="n">
        <x:v>705.62926033</x:v>
      </x:c>
      <x:c r="DF98" s="17" t="n">
        <x:v>724.26037667</x:v>
      </x:c>
      <x:c r="DG98" s="17" t="n">
        <x:v>763.5435995</x:v>
      </x:c>
      <x:c r="DH98" s="17" t="n">
        <x:v>768.59799567</x:v>
      </x:c>
      <x:c r="DI98" s="17" t="n">
        <x:v>784.98953433</x:v>
      </x:c>
      <x:c r="DJ98" s="17" t="n">
        <x:v>762.97843033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6.3239995</x:v>
      </x:c>
      <x:c r="DT98" s="17" t="n">
        <x:v>0</x:v>
      </x:c>
      <x:c r="DU98" s="17" t="n">
        <x:v>14.4102</x:v>
      </x:c>
      <x:c r="DV98" s="17" t="n">
        <x:v>852.37746667</x:v>
      </x:c>
      <x:c r="DW98" s="17" t="n">
        <x:v>840.0266666700001</x:v>
      </x:c>
      <x:c r="DX98" s="17" t="n">
        <x:v>798.6709</x:v>
      </x:c>
      <x:c r="DY98" s="17" t="n">
        <x:v>777.39541667</x:v>
      </x:c>
      <x:c r="DZ98" s="17" t="n">
        <x:v>793.5650000000001</x:v>
      </x:c>
      <x:c r="EA98" s="17" t="n">
        <x:v>803.68801667</x:v>
      </x:c>
      <x:c r="EB98" s="17" t="n">
        <x:v>717.61295</x:v>
      </x:c>
      <x:c r="EC98" s="17" t="n">
        <x:v>1432.485</x:v>
      </x:c>
      <x:c r="ED98" s="17" t="n">
        <x:v>1439.56678333</x:v>
      </x:c>
      <x:c r="EE98" s="17" t="n">
        <x:v>619.48341667</x:v>
      </x:c>
      <x:c r="EF98" s="17" t="n">
        <x:v>1433.165</x:v>
      </x:c>
      <x:c r="EG98" s="17" t="n">
        <x:v>1461.03675</x:v>
      </x:c>
      <x:c r="EH98" s="17" t="n">
        <x:v>657.1222</x:v>
      </x:c>
      <x:c r="EI98" s="17" t="n">
        <x:v>1474.00833333</x:v>
      </x:c>
      <x:c r="EJ98" s="17" t="n">
        <x:v>586.4543333300001</x:v>
      </x:c>
      <x:c r="EK98" s="17" t="n">
        <x:v>924.88943333</x:v>
      </x:c>
      <x:c r="EL98" s="17" t="n">
        <x:v>1478.49166667</x:v>
      </x:c>
      <x:c r="EM98" s="17" t="n">
        <x:v>630.9952500000001</x:v>
      </x:c>
      <x:c r="EN98" s="17" t="n">
        <x:v>533.24743333</x:v>
      </x:c>
      <x:c r="EO98" s="17" t="n">
        <x:v>429.64833333</x:v>
      </x:c>
      <x:c r="EP98" t="n">
        <x:f>SUM(B98:EO98)</x:f>
        <x:v>55836.95230407998</x:v>
      </x:c>
      <x:c r="EQ98" t="n">
        <x:v>34578.26290413</x:v>
      </x:c>
    </x:row>
    <x:row r="99" ht="14" customHeight="1">
      <x:c r="A99" s="21" t="n">
        <x:v>45786</x:v>
      </x:c>
      <x:c r="B99" s="17" t="n">
        <x:v>419.85391667</x:v>
      </x:c>
      <x:c r="C99" s="17" t="n">
        <x:v>426.7045</x:v>
      </x:c>
      <x:c r="D99" s="17" t="n">
        <x:v>408.93333333</x:v>
      </x:c>
      <x:c r="E99" s="17" t="n">
        <x:v>398.46893333</x:v>
      </x:c>
      <x:c r="F99" s="17" t="n">
        <x:v>396.80613333</x:v>
      </x:c>
      <x:c r="G99" s="17" t="n">
        <x:v>399.62166667</x:v>
      </x:c>
      <x:c r="H99" s="17" t="n">
        <x:v>406.9565</x:v>
      </x:c>
      <x:c r="I99" s="17" t="n">
        <x:v>424.9298</x:v>
      </x:c>
      <x:c r="J99" s="17" t="n">
        <x:v>446.03666667</x:v>
      </x:c>
      <x:c r="K99" s="17" t="n">
        <x:v>450.70068333</x:v>
      </x:c>
      <x:c r="L99" s="17" t="n">
        <x:v>432.68228333</x:v>
      </x:c>
      <x:c r="M99" s="17" t="n">
        <x:v>415.78166667</x:v>
      </x:c>
      <x:c r="N99" s="17" t="n">
        <x:v>431.01475</x:v>
      </x:c>
      <x:c r="O99" s="17" t="n">
        <x:v>434.46921667</x:v>
      </x:c>
      <x:c r="P99" s="17" t="n">
        <x:v>417.06666667</x:v>
      </x:c>
      <x:c r="Q99" s="17" t="n">
        <x:v>416.09621667</x:v>
      </x:c>
      <x:c r="R99" s="17" t="n">
        <x:v>437.6698</x:v>
      </x:c>
      <x:c r="S99" s="17" t="n">
        <x:v>451.835</x:v>
      </x:c>
      <x:c r="T99" s="17" t="n">
        <x:v>424.73715</x:v>
      </x:c>
      <x:c r="U99" s="17" t="n">
        <x:v>414.82795</x:v>
      </x:c>
      <x:c r="V99" s="17" t="n">
        <x:v>440.29333333</x:v>
      </x:c>
      <x:c r="W99" s="17" t="n">
        <x:v>461.16853333</x:v>
      </x:c>
      <x:c r="X99" s="17" t="n">
        <x:v>460.2834</x:v>
      </x:c>
      <x:c r="Y99" s="17" t="n">
        <x:v>445.32833333</x:v>
      </x:c>
      <x:c r="Z99" s="17" t="n">
        <x:v>0</x:v>
      </x:c>
      <x:c r="AA99" s="17" t="n">
        <x:v>307.72086433</x:v>
      </x:c>
      <x:c r="AB99" s="17" t="n">
        <x:v>481.47519433</x:v>
      </x:c>
      <x:c r="AC99" s="17" t="n">
        <x:v>0</x:v>
      </x:c>
      <x:c r="AD99" s="17" t="n">
        <x:v>0</x:v>
      </x:c>
      <x:c r="AE99" s="17" t="n">
        <x:v>0</x:v>
      </x:c>
      <x:c r="AF99" s="17" t="n">
        <x:v>461.408437</x:v>
      </x:c>
      <x:c r="AG99" s="17" t="n">
        <x:v>0</x:v>
      </x:c>
      <x:c r="AH99" s="17" t="n">
        <x:v>439.0335955</x:v>
      </x:c>
      <x:c r="AI99" s="17" t="n">
        <x:v>375.76584783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29.551148</x:v>
      </x:c>
      <x:c r="CW99" s="17" t="n">
        <x:v>165.93141733</x:v>
      </x:c>
      <x:c r="CX99" s="17" t="n">
        <x:v>163.15942867</x:v>
      </x:c>
      <x:c r="CY99" s="17" t="n">
        <x:v>59.56166967</x:v>
      </x:c>
      <x:c r="CZ99" s="17" t="n">
        <x:v>103.62202333</x:v>
      </x:c>
      <x:c r="DA99" s="17" t="n">
        <x:v>194.12050633</x:v>
      </x:c>
      <x:c r="DB99" s="17" t="n">
        <x:v>234.1077235</x:v>
      </x:c>
      <x:c r="DC99" s="17" t="n">
        <x:v>240.1841895</x:v>
      </x:c>
      <x:c r="DD99" s="17" t="n">
        <x:v>298.123254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256.66921433</x:v>
      </x:c>
      <x:c r="DW99" s="17" t="n">
        <x:v>581.59333333</x:v>
      </x:c>
      <x:c r="DX99" s="17" t="n">
        <x:v>549.44313333</x:v>
      </x:c>
      <x:c r="DY99" s="17" t="n">
        <x:v>487.21176667</x:v>
      </x:c>
      <x:c r="DZ99" s="17" t="n">
        <x:v>471.34666667</x:v>
      </x:c>
      <x:c r="EA99" s="17" t="n">
        <x:v>542.75576667</x:v>
      </x:c>
      <x:c r="EB99" s="17" t="n">
        <x:v>525.7439000000001</x:v>
      </x:c>
      <x:c r="EC99" s="17" t="n">
        <x:v>1262.84</x:v>
      </x:c>
      <x:c r="ED99" s="17" t="n">
        <x:v>1270.56045</x:v>
      </x:c>
      <x:c r="EE99" s="17" t="n">
        <x:v>474.12846667</x:v>
      </x:c>
      <x:c r="EF99" s="17" t="n">
        <x:v>1304.22</x:v>
      </x:c>
      <x:c r="EG99" s="17" t="n">
        <x:v>1272.66861667</x:v>
      </x:c>
      <x:c r="EH99" s="17" t="n">
        <x:v>424.01928333</x:v>
      </x:c>
      <x:c r="EI99" s="17" t="n">
        <x:v>1273.09666667</x:v>
      </x:c>
      <x:c r="EJ99" s="17" t="n">
        <x:v>458.09998333</x:v>
      </x:c>
      <x:c r="EK99" s="17" t="n">
        <x:v>763.35515</x:v>
      </x:c>
      <x:c r="EL99" s="17" t="n">
        <x:v>1231.26166667</x:v>
      </x:c>
      <x:c r="EM99" s="17" t="n">
        <x:v>450.21755</x:v>
      </x:c>
      <x:c r="EN99" s="17" t="n">
        <x:v>479.85015</x:v>
      </x:c>
      <x:c r="EO99" s="17" t="n">
        <x:v>446.015</x:v>
      </x:c>
      <x:c r="EP99" t="n">
        <x:f>SUM(B99:EO99)</x:f>
        <x:v>28341.128496990004</x:v>
      </x:c>
      <x:c r="EQ99" t="n">
        <x:v>14609.37815404</x:v>
      </x:c>
    </x:row>
    <x:row r="100" ht="14" customHeight="1">
      <x:c r="A100" s="21" t="n">
        <x:v>45787</x:v>
      </x:c>
      <x:c r="B100" s="17" t="n">
        <x:v>412.4808</x:v>
      </x:c>
      <x:c r="C100" s="17" t="n">
        <x:v>396.88513333</x:v>
      </x:c>
      <x:c r="D100" s="17" t="n">
        <x:v>406.90666667</x:v>
      </x:c>
      <x:c r="E100" s="17" t="n">
        <x:v>436.6436</x:v>
      </x:c>
      <x:c r="F100" s="17" t="n">
        <x:v>419.31238333</x:v>
      </x:c>
      <x:c r="G100" s="17" t="n">
        <x:v>383.00166667</x:v>
      </x:c>
      <x:c r="H100" s="17" t="n">
        <x:v>423.96563333</x:v>
      </x:c>
      <x:c r="I100" s="17" t="n">
        <x:v>473.35146667</x:v>
      </x:c>
      <x:c r="J100" s="17" t="n">
        <x:v>481.85666667</x:v>
      </x:c>
      <x:c r="K100" s="17" t="n">
        <x:v>465.28465</x:v>
      </x:c>
      <x:c r="L100" s="17" t="n">
        <x:v>450.54848333</x:v>
      </x:c>
      <x:c r="M100" s="17" t="n">
        <x:v>440.145</x:v>
      </x:c>
      <x:c r="N100" s="17" t="n">
        <x:v>418.86881667</x:v>
      </x:c>
      <x:c r="O100" s="17" t="n">
        <x:v>405.82681667</x:v>
      </x:c>
      <x:c r="P100" s="17" t="n">
        <x:v>407.92333333</x:v>
      </x:c>
      <x:c r="Q100" s="17" t="n">
        <x:v>411.73093333</x:v>
      </x:c>
      <x:c r="R100" s="17" t="n">
        <x:v>407.54196667</x:v>
      </x:c>
      <x:c r="S100" s="17" t="n">
        <x:v>404.065</x:v>
      </x:c>
      <x:c r="T100" s="17" t="n">
        <x:v>418.12471667</x:v>
      </x:c>
      <x:c r="U100" s="17" t="n">
        <x:v>430.8647</x:v>
      </x:c>
      <x:c r="V100" s="17" t="n">
        <x:v>434.185</x:v>
      </x:c>
      <x:c r="W100" s="17" t="n">
        <x:v>439.5554</x:v>
      </x:c>
      <x:c r="X100" s="17" t="n">
        <x:v>456.0469</x:v>
      </x:c>
      <x:c r="Y100" s="17" t="n">
        <x:v>240.29554022</x:v>
      </x:c>
      <x:c r="Z100" s="17" t="n">
        <x:v>0</x:v>
      </x:c>
      <x:c r="AA100" s="17" t="n">
        <x:v>0</x:v>
      </x:c>
      <x:c r="AB100" s="17" t="n">
        <x:v>457.77166667</x:v>
      </x:c>
      <x:c r="AC100" s="17" t="n">
        <x:v>0</x:v>
      </x:c>
      <x:c r="AD100" s="17" t="n">
        <x:v>0</x:v>
      </x:c>
      <x:c r="AE100" s="17" t="n">
        <x:v>0</x:v>
      </x:c>
      <x:c r="AF100" s="17" t="n">
        <x:v>443.89558367</x:v>
      </x:c>
      <x:c r="AG100" s="17" t="n">
        <x:v>0</x:v>
      </x:c>
      <x:c r="AH100" s="17" t="n">
        <x:v>411.40783283</x:v>
      </x:c>
      <x:c r="AI100" s="17" t="n">
        <x:v>393.97108317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28.0337955</x:v>
      </x:c>
      <x:c r="CW100" s="17" t="n">
        <x:v>71.04514867</x:v>
      </x:c>
      <x:c r="CX100" s="17" t="n">
        <x:v>70.64385183</x:v>
      </x:c>
      <x:c r="CY100" s="17" t="n">
        <x:v>54.12801717</x:v>
      </x:c>
      <x:c r="CZ100" s="17" t="n">
        <x:v>96.31826983000001</x:v>
      </x:c>
      <x:c r="DA100" s="17" t="n">
        <x:v>183.48121483</x:v>
      </x:c>
      <x:c r="DB100" s="17" t="n">
        <x:v>263.73123483</x:v>
      </x:c>
      <x:c r="DC100" s="17" t="n">
        <x:v>290.17798017</x:v>
      </x:c>
      <x:c r="DD100" s="17" t="n">
        <x:v>295.962961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339.19986967</x:v>
      </x:c>
      <x:c r="DW100" s="17" t="n">
        <x:v>522.37166667</x:v>
      </x:c>
      <x:c r="DX100" s="17" t="n">
        <x:v>542.3154500000001</x:v>
      </x:c>
      <x:c r="DY100" s="17" t="n">
        <x:v>554.21795</x:v>
      </x:c>
      <x:c r="DZ100" s="17" t="n">
        <x:v>570.9016666700001</x:v>
      </x:c>
      <x:c r="EA100" s="17" t="n">
        <x:v>588.91533333</x:v>
      </x:c>
      <x:c r="EB100" s="17" t="n">
        <x:v>540.9220166699999</x:v>
      </x:c>
      <x:c r="EC100" s="17" t="n">
        <x:v>1277.21333333</x:v>
      </x:c>
      <x:c r="ED100" s="17" t="n">
        <x:v>1230.14453333</x:v>
      </x:c>
      <x:c r="EE100" s="17" t="n">
        <x:v>423.11868333</x:v>
      </x:c>
      <x:c r="EF100" s="17" t="n">
        <x:v>1296.48666667</x:v>
      </x:c>
      <x:c r="EG100" s="17" t="n">
        <x:v>1267.53183333</x:v>
      </x:c>
      <x:c r="EH100" s="17" t="n">
        <x:v>409.88261667</x:v>
      </x:c>
      <x:c r="EI100" s="17" t="n">
        <x:v>1255.79833333</x:v>
      </x:c>
      <x:c r="EJ100" s="17" t="n">
        <x:v>434.25351667</x:v>
      </x:c>
      <x:c r="EK100" s="17" t="n">
        <x:v>783.98765</x:v>
      </x:c>
      <x:c r="EL100" s="17" t="n">
        <x:v>1283.65666667</x:v>
      </x:c>
      <x:c r="EM100" s="17" t="n">
        <x:v>413.97791667</x:v>
      </x:c>
      <x:c r="EN100" s="17" t="n">
        <x:v>475.03821667</x:v>
      </x:c>
      <x:c r="EO100" s="17" t="n">
        <x:v>596.02833333</x:v>
      </x:c>
      <x:c r="EP100" t="n">
        <x:f>SUM(B100:EO100)</x:f>
        <x:v>27931.942166739995</x:v>
      </x:c>
      <x:c r="EQ100" t="n">
        <x:v>14515.66394839</x:v>
      </x:c>
    </x:row>
    <x:row r="101" ht="14" customHeight="1">
      <x:c r="A101" s="21" t="n">
        <x:v>45788</x:v>
      </x:c>
      <x:c r="B101" s="17" t="n">
        <x:v>1433.47966667</x:v>
      </x:c>
      <x:c r="C101" s="17" t="n">
        <x:v>1419.59305</x:v>
      </x:c>
      <x:c r="D101" s="17" t="n">
        <x:v>1443.97833333</x:v>
      </x:c>
      <x:c r="E101" s="17" t="n">
        <x:v>1456.43671667</x:v>
      </x:c>
      <x:c r="F101" s="17" t="n">
        <x:v>1437.93396667</x:v>
      </x:c>
      <x:c r="G101" s="17" t="n">
        <x:v>586.65333333</x:v>
      </x:c>
      <x:c r="H101" s="17" t="n">
        <x:v>612.92583333</x:v>
      </x:c>
      <x:c r="I101" s="17" t="n">
        <x:v>613.57848333</x:v>
      </x:c>
      <x:c r="J101" s="17" t="n">
        <x:v>627.70531056</x:v>
      </x:c>
      <x:c r="K101" s="17" t="n">
        <x:v>574.4056</x:v>
      </x:c>
      <x:c r="L101" s="17" t="n">
        <x:v>592.1961833300001</x:v>
      </x:c>
      <x:c r="M101" s="17" t="n">
        <x:v>599.5549999999999</x:v>
      </x:c>
      <x:c r="N101" s="17" t="n">
        <x:v>572.62798333</x:v>
      </x:c>
      <x:c r="O101" s="17" t="n">
        <x:v>560.45046667</x:v>
      </x:c>
      <x:c r="P101" s="17" t="n">
        <x:v>572.4400000000001</x:v>
      </x:c>
      <x:c r="Q101" s="17" t="n">
        <x:v>573.31778333</x:v>
      </x:c>
      <x:c r="R101" s="17" t="n">
        <x:v>579.88346667</x:v>
      </x:c>
      <x:c r="S101" s="17" t="n">
        <x:v>601.99</x:v>
      </x:c>
      <x:c r="T101" s="17" t="n">
        <x:v>625.07335</x:v>
      </x:c>
      <x:c r="U101" s="17" t="n">
        <x:v>621.08053333</x:v>
      </x:c>
      <x:c r="V101" s="17" t="n">
        <x:v>599.02333333</x:v>
      </x:c>
      <x:c r="W101" s="17" t="n">
        <x:v>592.96558333</x:v>
      </x:c>
      <x:c r="X101" s="17" t="n">
        <x:v>578.8385500000001</x:v>
      </x:c>
      <x:c r="Y101" s="17" t="n">
        <x:v>574.50666667</x:v>
      </x:c>
      <x:c r="Z101" s="17" t="n">
        <x:v>620.36905</x:v>
      </x:c>
      <x:c r="AA101" s="17" t="n">
        <x:v>624.76116667</x:v>
      </x:c>
      <x:c r="AB101" s="17" t="n">
        <x:v>585.92</x:v>
      </x:c>
      <x:c r="AC101" s="17" t="n">
        <x:v>590.5243666699999</x:v>
      </x:c>
      <x:c r="AD101" s="17" t="n">
        <x:v>588.7613</x:v>
      </x:c>
      <x:c r="AE101" s="17" t="n">
        <x:v>584.32833333</x:v>
      </x:c>
      <x:c r="AF101" s="17" t="n">
        <x:v>631.125298</x:v>
      </x:c>
      <x:c r="AG101" s="17" t="n">
        <x:v>625.95228333</x:v>
      </x:c>
      <x:c r="AH101" s="17" t="n">
        <x:v>553.3749935</x:v>
      </x:c>
      <x:c r="AI101" s="17" t="n">
        <x:v>1362.251684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0</x:v>
      </x:c>
      <x:c r="BU101" s="17" t="n">
        <x:v>434.62255767</x:v>
      </x:c>
      <x:c r="BV101" s="17" t="n">
        <x:v>459.88289517</x:v>
      </x:c>
      <x:c r="BW101" s="17" t="n">
        <x:v>181.59378843</x:v>
      </x:c>
      <x:c r="BX101" s="17" t="n">
        <x:v>511.33831267</x:v>
      </x:c>
      <x:c r="BY101" s="17" t="n">
        <x:v>526.0115695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21.54556467</x:v>
      </x:c>
      <x:c r="CN101" s="17" t="n">
        <x:v>69.15497083</x:v>
      </x:c>
      <x:c r="CO101" s="17" t="n">
        <x:v>109.85019483</x:v>
      </x:c>
      <x:c r="CP101" s="17" t="n">
        <x:v>156.46656317</x:v>
      </x:c>
      <x:c r="CQ101" s="17" t="n">
        <x:v>202.273678</x:v>
      </x:c>
      <x:c r="CR101" s="17" t="n">
        <x:v>273.46574467</x:v>
      </x:c>
      <x:c r="CS101" s="17" t="n">
        <x:v>355.86678967</x:v>
      </x:c>
      <x:c r="CT101" s="17" t="n">
        <x:v>404.77580083</x:v>
      </x:c>
      <x:c r="CU101" s="17" t="n">
        <x:v>447.55215317</x:v>
      </x:c>
      <x:c r="CV101" s="17" t="n">
        <x:v>496.19648717</x:v>
      </x:c>
      <x:c r="CW101" s="17" t="n">
        <x:v>535.25660733</x:v>
      </x:c>
      <x:c r="CX101" s="17" t="n">
        <x:v>574.60093933</x:v>
      </x:c>
      <x:c r="CY101" s="17" t="n">
        <x:v>619.13112633</x:v>
      </x:c>
      <x:c r="CZ101" s="17" t="n">
        <x:v>665.097032</x:v>
      </x:c>
      <x:c r="DA101" s="17" t="n">
        <x:v>720.3440455</x:v>
      </x:c>
      <x:c r="DB101" s="17" t="n">
        <x:v>784.91222333</x:v>
      </x:c>
      <x:c r="DC101" s="17" t="n">
        <x:v>828.695599</x:v>
      </x:c>
      <x:c r="DD101" s="17" t="n">
        <x:v>752.8144129999999</x:v>
      </x:c>
      <x:c r="DE101" s="17" t="n">
        <x:v>634.24795233</x:v>
      </x:c>
      <x:c r="DF101" s="17" t="n">
        <x:v>658.18731067</x:v>
      </x:c>
      <x:c r="DG101" s="17" t="n">
        <x:v>680.28488133</x:v>
      </x:c>
      <x:c r="DH101" s="17" t="n">
        <x:v>684.33967267</x:v>
      </x:c>
      <x:c r="DI101" s="17" t="n">
        <x:v>792.75892733</x:v>
      </x:c>
      <x:c r="DJ101" s="17" t="n">
        <x:v>831.487138</x:v>
      </x:c>
      <x:c r="DK101" s="17" t="n">
        <x:v>0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0</x:v>
      </x:c>
      <x:c r="DT101" s="17" t="n">
        <x:v>0</x:v>
      </x:c>
      <x:c r="DU101" s="17" t="n">
        <x:v>0</x:v>
      </x:c>
      <x:c r="DV101" s="17" t="n">
        <x:v>824.83713333</x:v>
      </x:c>
      <x:c r="DW101" s="17" t="n">
        <x:v>825.38666667</x:v>
      </x:c>
      <x:c r="DX101" s="17" t="n">
        <x:v>802.76078333</x:v>
      </x:c>
      <x:c r="DY101" s="17" t="n">
        <x:v>805.8736833299999</x:v>
      </x:c>
      <x:c r="DZ101" s="17" t="n">
        <x:v>828.28</x:v>
      </x:c>
      <x:c r="EA101" s="17" t="n">
        <x:v>808.02548333</x:v>
      </x:c>
      <x:c r="EB101" s="17" t="n">
        <x:v>726.11633333</x:v>
      </x:c>
      <x:c r="EC101" s="17" t="n">
        <x:v>1472.74166667</x:v>
      </x:c>
      <x:c r="ED101" s="17" t="n">
        <x:v>1461.57976667</x:v>
      </x:c>
      <x:c r="EE101" s="17" t="n">
        <x:v>614.11106667</x:v>
      </x:c>
      <x:c r="EF101" s="17" t="n">
        <x:v>1419.14</x:v>
      </x:c>
      <x:c r="EG101" s="17" t="n">
        <x:v>1438.17573333</x:v>
      </x:c>
      <x:c r="EH101" s="17" t="n">
        <x:v>597.54131667</x:v>
      </x:c>
      <x:c r="EI101" s="17" t="n">
        <x:v>1401.99833333</x:v>
      </x:c>
      <x:c r="EJ101" s="17" t="n">
        <x:v>596.75315</x:v>
      </x:c>
      <x:c r="EK101" s="17" t="n">
        <x:v>939.63566667</x:v>
      </x:c>
      <x:c r="EL101" s="17" t="n">
        <x:v>1418.24333333</x:v>
      </x:c>
      <x:c r="EM101" s="17" t="n">
        <x:v>595.0020500000001</x:v>
      </x:c>
      <x:c r="EN101" s="17" t="n">
        <x:v>590.5172</x:v>
      </x:c>
      <x:c r="EO101" s="17" t="n">
        <x:v>579.75</x:v>
      </x:c>
      <x:c r="EP101" t="n">
        <x:f>SUM(B101:EO101)</x:f>
        <x:v>58377.23197463999</x:v>
      </x:c>
      <x:c r="EQ101" t="n">
        <x:v>35382.35663165</x:v>
      </x:c>
    </x:row>
    <x:row r="102" ht="14" customHeight="1">
      <x:c r="A102" s="21" t="n">
        <x:v>45789</x:v>
      </x:c>
      <x:c r="B102" s="17" t="n">
        <x:v>1454.10243333</x:v>
      </x:c>
      <x:c r="C102" s="17" t="n">
        <x:v>1476.59751667</x:v>
      </x:c>
      <x:c r="D102" s="17" t="n">
        <x:v>1444.50166667</x:v>
      </x:c>
      <x:c r="E102" s="17" t="n">
        <x:v>1397.8467</x:v>
      </x:c>
      <x:c r="F102" s="17" t="n">
        <x:v>1407.20753333</x:v>
      </x:c>
      <x:c r="G102" s="17" t="n">
        <x:v>605.97666667</x:v>
      </x:c>
      <x:c r="H102" s="17" t="n">
        <x:v>564.31543333</x:v>
      </x:c>
      <x:c r="I102" s="17" t="n">
        <x:v>538.11425</x:v>
      </x:c>
      <x:c r="J102" s="17" t="n">
        <x:v>912.25114918</x:v>
      </x:c>
      <x:c r="K102" s="17" t="n">
        <x:v>591.65065</x:v>
      </x:c>
      <x:c r="L102" s="17" t="n">
        <x:v>581.7602000000001</x:v>
      </x:c>
      <x:c r="M102" s="17" t="n">
        <x:v>573.245</x:v>
      </x:c>
      <x:c r="N102" s="17" t="n">
        <x:v>626.33406667</x:v>
      </x:c>
      <x:c r="O102" s="17" t="n">
        <x:v>639.46978333</x:v>
      </x:c>
      <x:c r="P102" s="17" t="n">
        <x:v>594.65833333</x:v>
      </x:c>
      <x:c r="Q102" s="17" t="n">
        <x:v>575.6035000000001</x:v>
      </x:c>
      <x:c r="R102" s="17" t="n">
        <x:v>574.52566667</x:v>
      </x:c>
      <x:c r="S102" s="17" t="n">
        <x:v>573.48666667</x:v>
      </x:c>
      <x:c r="T102" s="17" t="n">
        <x:v>571.9955333299999</x:v>
      </x:c>
      <x:c r="U102" s="17" t="n">
        <x:v>582.07773333</x:v>
      </x:c>
      <x:c r="V102" s="17" t="n">
        <x:v>597.33833333</x:v>
      </x:c>
      <x:c r="W102" s="17" t="n">
        <x:v>599.72371667</x:v>
      </x:c>
      <x:c r="X102" s="17" t="n">
        <x:v>608.67183333</x:v>
      </x:c>
      <x:c r="Y102" s="17" t="n">
        <x:v>620.1799999999999</x:v>
      </x:c>
      <x:c r="Z102" s="17" t="n">
        <x:v>608.17966667</x:v>
      </x:c>
      <x:c r="AA102" s="17" t="n">
        <x:v>590.0107</x:v>
      </x:c>
      <x:c r="AB102" s="17" t="n">
        <x:v>582.34333333</x:v>
      </x:c>
      <x:c r="AC102" s="17" t="n">
        <x:v>589.66778283</x:v>
      </x:c>
      <x:c r="AD102" s="17" t="n">
        <x:v>617.11293983</x:v>
      </x:c>
      <x:c r="AE102" s="17" t="n">
        <x:v>637.9303605</x:v>
      </x:c>
      <x:c r="AF102" s="17" t="n">
        <x:v>614.93414567</x:v>
      </x:c>
      <x:c r="AG102" s="17" t="n">
        <x:v>606.1909825</x:v>
      </x:c>
      <x:c r="AH102" s="17" t="n">
        <x:v>590.8255995</x:v>
      </x:c>
      <x:c r="AI102" s="17" t="n">
        <x:v>1357.07089033</x:v>
      </x:c>
      <x:c r="AJ102" s="17" t="n">
        <x:v>413.98767011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388.98078883</x:v>
      </x:c>
      <x:c r="BV102" s="17" t="n">
        <x:v>413.65029717</x:v>
      </x:c>
      <x:c r="BW102" s="17" t="n">
        <x:v>440.53854783</x:v>
      </x:c>
      <x:c r="BX102" s="17" t="n">
        <x:v>429.69016067</x:v>
      </x:c>
      <x:c r="BY102" s="17" t="n">
        <x:v>445.94902017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73.46144332999999</x:v>
      </x:c>
      <x:c r="CN102" s="17" t="n">
        <x:v>101.62056947</x:v>
      </x:c>
      <x:c r="CO102" s="17" t="n">
        <x:v>122.17101583</x:v>
      </x:c>
      <x:c r="CP102" s="17" t="n">
        <x:v>181.91364033</x:v>
      </x:c>
      <x:c r="CQ102" s="17" t="n">
        <x:v>188.16813433</x:v>
      </x:c>
      <x:c r="CR102" s="17" t="n">
        <x:v>198.00763583</x:v>
      </x:c>
      <x:c r="CS102" s="17" t="n">
        <x:v>247.0993625</x:v>
      </x:c>
      <x:c r="CT102" s="17" t="n">
        <x:v>314.88715</x:v>
      </x:c>
      <x:c r="CU102" s="17" t="n">
        <x:v>381.6518645</x:v>
      </x:c>
      <x:c r="CV102" s="17" t="n">
        <x:v>455.22079083</x:v>
      </x:c>
      <x:c r="CW102" s="17" t="n">
        <x:v>547.43812317</x:v>
      </x:c>
      <x:c r="CX102" s="17" t="n">
        <x:v>584.55081683</x:v>
      </x:c>
      <x:c r="CY102" s="17" t="n">
        <x:v>589.78394183</x:v>
      </x:c>
      <x:c r="CZ102" s="17" t="n">
        <x:v>660.3588725</x:v>
      </x:c>
      <x:c r="DA102" s="17" t="n">
        <x:v>720.782182</x:v>
      </x:c>
      <x:c r="DB102" s="17" t="n">
        <x:v>787.21528533</x:v>
      </x:c>
      <x:c r="DC102" s="17" t="n">
        <x:v>914.6069751700001</x:v>
      </x:c>
      <x:c r="DD102" s="17" t="n">
        <x:v>791.867465</x:v>
      </x:c>
      <x:c r="DE102" s="17" t="n">
        <x:v>546.3883545</x:v>
      </x:c>
      <x:c r="DF102" s="17" t="n">
        <x:v>638.18137267</x:v>
      </x:c>
      <x:c r="DG102" s="17" t="n">
        <x:v>748.43784483</x:v>
      </x:c>
      <x:c r="DH102" s="17" t="n">
        <x:v>736.53009883</x:v>
      </x:c>
      <x:c r="DI102" s="17" t="n">
        <x:v>779.632719</x:v>
      </x:c>
      <x:c r="DJ102" s="17" t="n">
        <x:v>692.1521335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0</x:v>
      </x:c>
      <x:c r="DS102" s="17" t="n">
        <x:v>0</x:v>
      </x:c>
      <x:c r="DT102" s="17" t="n">
        <x:v>0</x:v>
      </x:c>
      <x:c r="DU102" s="17" t="n">
        <x:v>0</x:v>
      </x:c>
      <x:c r="DV102" s="17" t="n">
        <x:v>772.62576667</x:v>
      </x:c>
      <x:c r="DW102" s="17" t="n">
        <x:v>804.04666667</x:v>
      </x:c>
      <x:c r="DX102" s="17" t="n">
        <x:v>825.10723333</x:v>
      </x:c>
      <x:c r="DY102" s="17" t="n">
        <x:v>803.0566833300001</x:v>
      </x:c>
      <x:c r="DZ102" s="17" t="n">
        <x:v>771.645</x:v>
      </x:c>
      <x:c r="EA102" s="17" t="n">
        <x:v>785.2348</x:v>
      </x:c>
      <x:c r="EB102" s="17" t="n">
        <x:v>709.87396667</x:v>
      </x:c>
      <x:c r="EC102" s="17" t="n">
        <x:v>1423.09333333</x:v>
      </x:c>
      <x:c r="ED102" s="17" t="n">
        <x:v>1443.6574</x:v>
      </x:c>
      <x:c r="EE102" s="17" t="n">
        <x:v>626.06395</x:v>
      </x:c>
      <x:c r="EF102" s="17" t="n">
        <x:v>1424.555</x:v>
      </x:c>
      <x:c r="EG102" s="17" t="n">
        <x:v>1437.0728</x:v>
      </x:c>
      <x:c r="EH102" s="17" t="n">
        <x:v>600.67933333</x:v>
      </x:c>
      <x:c r="EI102" s="17" t="n">
        <x:v>1404.905</x:v>
      </x:c>
      <x:c r="EJ102" s="17" t="n">
        <x:v>581.04483333</x:v>
      </x:c>
      <x:c r="EK102" s="17" t="n">
        <x:v>948.38215</x:v>
      </x:c>
      <x:c r="EL102" s="17" t="n">
        <x:v>1467.91666667</x:v>
      </x:c>
      <x:c r="EM102" s="17" t="n">
        <x:v>612.9211</x:v>
      </x:c>
      <x:c r="EN102" s="17" t="n">
        <x:v>587.8595166699999</x:v>
      </x:c>
      <x:c r="EO102" s="17" t="n">
        <x:v>578.64333333</x:v>
      </x:c>
      <x:c r="EP102" t="n">
        <x:f>SUM(B102:EO102)</x:f>
        <x:v>58649.20957722</x:v>
      </x:c>
      <x:c r="EQ102" t="n">
        <x:v>35299.1662684</x:v>
      </x:c>
    </x:row>
    <x:row r="103" ht="14" customHeight="1">
      <x:c r="A103" s="21" t="n">
        <x:v>45790</x:v>
      </x:c>
      <x:c r="B103" s="17" t="n">
        <x:v>1405.82825</x:v>
      </x:c>
      <x:c r="C103" s="17" t="n">
        <x:v>1401.47935</x:v>
      </x:c>
      <x:c r="D103" s="17" t="n">
        <x:v>1416.33166667</x:v>
      </x:c>
      <x:c r="E103" s="17" t="n">
        <x:v>628.47173333</x:v>
      </x:c>
      <x:c r="F103" s="17" t="n">
        <x:v>832.2217270899999</x:v>
      </x:c>
      <x:c r="G103" s="17" t="n">
        <x:v>599.425</x:v>
      </x:c>
      <x:c r="H103" s="17" t="n">
        <x:v>591.57141667</x:v>
      </x:c>
      <x:c r="I103" s="17" t="n">
        <x:v>597.27573333</x:v>
      </x:c>
      <x:c r="J103" s="17" t="n">
        <x:v>593.58666667</x:v>
      </x:c>
      <x:c r="K103" s="17" t="n">
        <x:v>578.0245</x:v>
      </x:c>
      <x:c r="L103" s="17" t="n">
        <x:v>580.5824833299999</x:v>
      </x:c>
      <x:c r="M103" s="17" t="n">
        <x:v>597.835</x:v>
      </x:c>
      <x:c r="N103" s="17" t="n">
        <x:v>598.13298333</x:v>
      </x:c>
      <x:c r="O103" s="17" t="n">
        <x:v>601.35345</x:v>
      </x:c>
      <x:c r="P103" s="17" t="n">
        <x:v>613.28</x:v>
      </x:c>
      <x:c r="Q103" s="17" t="n">
        <x:v>613.29338333</x:v>
      </x:c>
      <x:c r="R103" s="17" t="n">
        <x:v>586.9059</x:v>
      </x:c>
      <x:c r="S103" s="17" t="n">
        <x:v>567.48833333</x:v>
      </x:c>
      <x:c r="T103" s="17" t="n">
        <x:v>603.98266667</x:v>
      </x:c>
      <x:c r="U103" s="17" t="n">
        <x:v>626.7618</x:v>
      </x:c>
      <x:c r="V103" s="17" t="n">
        <x:v>609.8150000000001</x:v>
      </x:c>
      <x:c r="W103" s="17" t="n">
        <x:v>594.6114</x:v>
      </x:c>
      <x:c r="X103" s="17" t="n">
        <x:v>596.98515</x:v>
      </x:c>
      <x:c r="Y103" s="17" t="n">
        <x:v>614.26166667</x:v>
      </x:c>
      <x:c r="Z103" s="17" t="n">
        <x:v>634.29866667</x:v>
      </x:c>
      <x:c r="AA103" s="17" t="n">
        <x:v>651.283823</x:v>
      </x:c>
      <x:c r="AB103" s="17" t="n">
        <x:v>656.4249385000001</x:v>
      </x:c>
      <x:c r="AC103" s="17" t="n">
        <x:v>639.9298105</x:v>
      </x:c>
      <x:c r="AD103" s="17" t="n">
        <x:v>614.25838067</x:v>
      </x:c>
      <x:c r="AE103" s="17" t="n">
        <x:v>601.87627567</x:v>
      </x:c>
      <x:c r="AF103" s="17" t="n">
        <x:v>614.24476917</x:v>
      </x:c>
      <x:c r="AG103" s="17" t="n">
        <x:v>614.43846733</x:v>
      </x:c>
      <x:c r="AH103" s="17" t="n">
        <x:v>568.6778041699999</x:v>
      </x:c>
      <x:c r="AI103" s="17" t="n">
        <x:v>1340.58139867</x:v>
      </x:c>
      <x:c r="AJ103" s="17" t="n">
        <x:v>0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0</x:v>
      </x:c>
      <x:c r="BV103" s="17" t="n">
        <x:v>0</x:v>
      </x:c>
      <x:c r="BW103" s="17" t="n">
        <x:v>0</x:v>
      </x:c>
      <x:c r="BX103" s="17" t="n">
        <x:v>0</x:v>
      </x:c>
      <x:c r="BY103" s="17" t="n">
        <x:v>526.8570651700001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0</x:v>
      </x:c>
      <x:c r="CN103" s="17" t="n">
        <x:v>48.26050117</x:v>
      </x:c>
      <x:c r="CO103" s="17" t="n">
        <x:v>75.50150667</x:v>
      </x:c>
      <x:c r="CP103" s="17" t="n">
        <x:v>108.57457033</x:v>
      </x:c>
      <x:c r="CQ103" s="17" t="n">
        <x:v>210.15423817</x:v>
      </x:c>
      <x:c r="CR103" s="17" t="n">
        <x:v>274.710963</x:v>
      </x:c>
      <x:c r="CS103" s="17" t="n">
        <x:v>280.589195</x:v>
      </x:c>
      <x:c r="CT103" s="17" t="n">
        <x:v>311.144741</x:v>
      </x:c>
      <x:c r="CU103" s="17" t="n">
        <x:v>364.1323935</x:v>
      </x:c>
      <x:c r="CV103" s="17" t="n">
        <x:v>438.1902645</x:v>
      </x:c>
      <x:c r="CW103" s="17" t="n">
        <x:v>539.48173267</x:v>
      </x:c>
      <x:c r="CX103" s="17" t="n">
        <x:v>612.25767717</x:v>
      </x:c>
      <x:c r="CY103" s="17" t="n">
        <x:v>646.20422367</x:v>
      </x:c>
      <x:c r="CZ103" s="17" t="n">
        <x:v>681.59362917</x:v>
      </x:c>
      <x:c r="DA103" s="17" t="n">
        <x:v>717.9540040000001</x:v>
      </x:c>
      <x:c r="DB103" s="17" t="n">
        <x:v>780.47033817</x:v>
      </x:c>
      <x:c r="DC103" s="17" t="n">
        <x:v>873.54614083</x:v>
      </x:c>
      <x:c r="DD103" s="17" t="n">
        <x:v>787.3424815</x:v>
      </x:c>
      <x:c r="DE103" s="17" t="n">
        <x:v>598.0157809999999</x:v>
      </x:c>
      <x:c r="DF103" s="17" t="n">
        <x:v>610.73994667</x:v>
      </x:c>
      <x:c r="DG103" s="17" t="n">
        <x:v>693.63300267</x:v>
      </x:c>
      <x:c r="DH103" s="17" t="n">
        <x:v>754.314038</x:v>
      </x:c>
      <x:c r="DI103" s="17" t="n">
        <x:v>822.12979617</x:v>
      </x:c>
      <x:c r="DJ103" s="17" t="n">
        <x:v>736.25180067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0</x:v>
      </x:c>
      <x:c r="DQ103" s="17" t="n">
        <x:v>0</x:v>
      </x:c>
      <x:c r="DR103" s="17" t="n">
        <x:v>0</x:v>
      </x:c>
      <x:c r="DS103" s="17" t="n">
        <x:v>0</x:v>
      </x:c>
      <x:c r="DT103" s="17" t="n">
        <x:v>0</x:v>
      </x:c>
      <x:c r="DU103" s="17" t="n">
        <x:v>0</x:v>
      </x:c>
      <x:c r="DV103" s="17" t="n">
        <x:v>810.26511667</x:v>
      </x:c>
      <x:c r="DW103" s="17" t="n">
        <x:v>795.87166667</x:v>
      </x:c>
      <x:c r="DX103" s="17" t="n">
        <x:v>775.40641667</x:v>
      </x:c>
      <x:c r="DY103" s="17" t="n">
        <x:v>791.88398333</x:v>
      </x:c>
      <x:c r="DZ103" s="17" t="n">
        <x:v>824.955</x:v>
      </x:c>
      <x:c r="EA103" s="17" t="n">
        <x:v>806.45226667</x:v>
      </x:c>
      <x:c r="EB103" s="17" t="n">
        <x:v>750.39283333</x:v>
      </x:c>
      <x:c r="EC103" s="17" t="n">
        <x:v>1515.84</x:v>
      </x:c>
      <x:c r="ED103" s="17" t="n">
        <x:v>1458.62505</x:v>
      </x:c>
      <x:c r="EE103" s="17" t="n">
        <x:v>623.51333333</x:v>
      </x:c>
      <x:c r="EF103" s="17" t="n">
        <x:v>1489.33833333</x:v>
      </x:c>
      <x:c r="EG103" s="17" t="n">
        <x:v>1486.52678333</x:v>
      </x:c>
      <x:c r="EH103" s="17" t="n">
        <x:v>636.74113333</x:v>
      </x:c>
      <x:c r="EI103" s="17" t="n">
        <x:v>1449.89333333</x:v>
      </x:c>
      <x:c r="EJ103" s="17" t="n">
        <x:v>581.3451833300001</x:v>
      </x:c>
      <x:c r="EK103" s="17" t="n">
        <x:v>906.83643333</x:v>
      </x:c>
      <x:c r="EL103" s="17" t="n">
        <x:v>1418.75333333</x:v>
      </x:c>
      <x:c r="EM103" s="17" t="n">
        <x:v>571.13338333</x:v>
      </x:c>
      <x:c r="EN103" s="17" t="n">
        <x:v>582.69588333</x:v>
      </x:c>
      <x:c r="EO103" s="17" t="n">
        <x:v>607.825</x:v>
      </x:c>
      <x:c r="EP103" t="n">
        <x:f>SUM(B103:EO103)</x:f>
        <x:v>55361.864092280004</x:v>
      </x:c>
      <x:c r="EQ103" t="n">
        <x:v>33897.53766918</x:v>
      </x:c>
    </x:row>
    <x:row r="104" ht="14" customHeight="1">
      <x:c r="A104" s="21" t="n">
        <x:v>45791</x:v>
      </x:c>
      <x:c r="B104" s="17" t="n">
        <x:v>1413.33031667</x:v>
      </x:c>
      <x:c r="C104" s="17" t="n">
        <x:v>1403.74268333</x:v>
      </x:c>
      <x:c r="D104" s="17" t="n">
        <x:v>1439.94</x:v>
      </x:c>
      <x:c r="E104" s="17" t="n">
        <x:v>1400.53015892</x:v>
      </x:c>
      <x:c r="F104" s="17" t="n">
        <x:v>1465.88756667</x:v>
      </x:c>
      <x:c r="G104" s="17" t="n">
        <x:v>598.13166667</x:v>
      </x:c>
      <x:c r="H104" s="17" t="n">
        <x:v>581.6155</x:v>
      </x:c>
      <x:c r="I104" s="17" t="n">
        <x:v>576.99085</x:v>
      </x:c>
      <x:c r="J104" s="17" t="n">
        <x:v>579.89833333</x:v>
      </x:c>
      <x:c r="K104" s="17" t="n">
        <x:v>595.35381667</x:v>
      </x:c>
      <x:c r="L104" s="17" t="n">
        <x:v>606.29601667</x:v>
      </x:c>
      <x:c r="M104" s="17" t="n">
        <x:v>597.8200000000001</x:v>
      </x:c>
      <x:c r="N104" s="17" t="n">
        <x:v>574.41073333</x:v>
      </x:c>
      <x:c r="O104" s="17" t="n">
        <x:v>583.69693333</x:v>
      </x:c>
      <x:c r="P104" s="17" t="n">
        <x:v>614.505</x:v>
      </x:c>
      <x:c r="Q104" s="17" t="n">
        <x:v>609.21365</x:v>
      </x:c>
      <x:c r="R104" s="17" t="n">
        <x:v>600.74575</x:v>
      </x:c>
      <x:c r="S104" s="17" t="n">
        <x:v>607.3583333300001</x:v>
      </x:c>
      <x:c r="T104" s="17" t="n">
        <x:v>610.39961667</x:v>
      </x:c>
      <x:c r="U104" s="17" t="n">
        <x:v>597.1081666699999</x:v>
      </x:c>
      <x:c r="V104" s="17" t="n">
        <x:v>585.34166667</x:v>
      </x:c>
      <x:c r="W104" s="17" t="n">
        <x:v>602.52471667</x:v>
      </x:c>
      <x:c r="X104" s="17" t="n">
        <x:v>602.3921</x:v>
      </x:c>
      <x:c r="Y104" s="17" t="n">
        <x:v>587.165</x:v>
      </x:c>
      <x:c r="Z104" s="17" t="n">
        <x:v>604.3506333300001</x:v>
      </x:c>
      <x:c r="AA104" s="17" t="n">
        <x:v>615.6911245</x:v>
      </x:c>
      <x:c r="AB104" s="17" t="n">
        <x:v>606.8864753300001</x:v>
      </x:c>
      <x:c r="AC104" s="17" t="n">
        <x:v>603.36729483</x:v>
      </x:c>
      <x:c r="AD104" s="17" t="n">
        <x:v>597.1190871699999</x:v>
      </x:c>
      <x:c r="AE104" s="17" t="n">
        <x:v>597.734136</x:v>
      </x:c>
      <x:c r="AF104" s="17" t="n">
        <x:v>622.1167574999999</x:v>
      </x:c>
      <x:c r="AG104" s="17" t="n">
        <x:v>622.75957733</x:v>
      </x:c>
      <x:c r="AH104" s="17" t="n">
        <x:v>570.77667433</x:v>
      </x:c>
      <x:c r="AI104" s="17" t="n">
        <x:v>1345.29590767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290.9242686</x:v>
      </x:c>
      <x:c r="BV104" s="17" t="n">
        <x:v>458.2886135</x:v>
      </x:c>
      <x:c r="BW104" s="17" t="n">
        <x:v>0</x:v>
      </x:c>
      <x:c r="BX104" s="17" t="n">
        <x:v>0</x:v>
      </x:c>
      <x:c r="BY104" s="17" t="n">
        <x:v>376.972221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94.4509225</x:v>
      </x:c>
      <x:c r="CN104" s="17" t="n">
        <x:v>116.06700133</x:v>
      </x:c>
      <x:c r="CO104" s="17" t="n">
        <x:v>125.45530767</x:v>
      </x:c>
      <x:c r="CP104" s="17" t="n">
        <x:v>166.75776067</x:v>
      </x:c>
      <x:c r="CQ104" s="17" t="n">
        <x:v>216.76438417</x:v>
      </x:c>
      <x:c r="CR104" s="17" t="n">
        <x:v>261.90399267</x:v>
      </x:c>
      <x:c r="CS104" s="17" t="n">
        <x:v>298.66882117</x:v>
      </x:c>
      <x:c r="CT104" s="17" t="n">
        <x:v>337.082409</x:v>
      </x:c>
      <x:c r="CU104" s="17" t="n">
        <x:v>411.38486583</x:v>
      </x:c>
      <x:c r="CV104" s="17" t="n">
        <x:v>508.1834875</x:v>
      </x:c>
      <x:c r="CW104" s="17" t="n">
        <x:v>569.47278933</x:v>
      </x:c>
      <x:c r="CX104" s="17" t="n">
        <x:v>576.08875</x:v>
      </x:c>
      <x:c r="CY104" s="17" t="n">
        <x:v>583.9324595</x:v>
      </x:c>
      <x:c r="CZ104" s="17" t="n">
        <x:v>671.72319383</x:v>
      </x:c>
      <x:c r="DA104" s="17" t="n">
        <x:v>754.94070267</x:v>
      </x:c>
      <x:c r="DB104" s="17" t="n">
        <x:v>811.07136167</x:v>
      </x:c>
      <x:c r="DC104" s="17" t="n">
        <x:v>871.25655267</x:v>
      </x:c>
      <x:c r="DD104" s="17" t="n">
        <x:v>779.92126183</x:v>
      </x:c>
      <x:c r="DE104" s="17" t="n">
        <x:v>624.3463236699999</x:v>
      </x:c>
      <x:c r="DF104" s="17" t="n">
        <x:v>665.52477517</x:v>
      </x:c>
      <x:c r="DG104" s="17" t="n">
        <x:v>707.57959833</x:v>
      </x:c>
      <x:c r="DH104" s="17" t="n">
        <x:v>686.83228617</x:v>
      </x:c>
      <x:c r="DI104" s="17" t="n">
        <x:v>735.61191933</x:v>
      </x:c>
      <x:c r="DJ104" s="17" t="n">
        <x:v>774.05801067</x:v>
      </x:c>
      <x:c r="DK104" s="17" t="n">
        <x:v>0</x:v>
      </x:c>
      <x:c r="DL104" s="17" t="n">
        <x:v>0</x:v>
      </x:c>
      <x:c r="DM104" s="17" t="n">
        <x:v>0</x:v>
      </x:c>
      <x:c r="DN104" s="17" t="n">
        <x:v>0</x:v>
      </x:c>
      <x:c r="DO104" s="17" t="n">
        <x:v>0</x:v>
      </x:c>
      <x:c r="DP104" s="17" t="n">
        <x:v>0</x:v>
      </x:c>
      <x:c r="DQ104" s="17" t="n">
        <x:v>0</x:v>
      </x:c>
      <x:c r="DR104" s="17" t="n">
        <x:v>0</x:v>
      </x:c>
      <x:c r="DS104" s="17" t="n">
        <x:v>130.49435433</x:v>
      </x:c>
      <x:c r="DT104" s="17" t="n">
        <x:v>0</x:v>
      </x:c>
      <x:c r="DU104" s="17" t="n">
        <x:v>0</x:v>
      </x:c>
      <x:c r="DV104" s="17" t="n">
        <x:v>794.04828333</x:v>
      </x:c>
      <x:c r="DW104" s="17" t="n">
        <x:v>786.87666667</x:v>
      </x:c>
      <x:c r="DX104" s="17" t="n">
        <x:v>812.52161667</x:v>
      </x:c>
      <x:c r="DY104" s="17" t="n">
        <x:v>824.87088333</x:v>
      </x:c>
      <x:c r="DZ104" s="17" t="n">
        <x:v>810.74833333</x:v>
      </x:c>
      <x:c r="EA104" s="17" t="n">
        <x:v>789.11953333</x:v>
      </x:c>
      <x:c r="EB104" s="17" t="n">
        <x:v>718.61068333</x:v>
      </x:c>
      <x:c r="EC104" s="17" t="n">
        <x:v>1463.71</x:v>
      </x:c>
      <x:c r="ED104" s="17" t="n">
        <x:v>1444.51725</x:v>
      </x:c>
      <x:c r="EE104" s="17" t="n">
        <x:v>619.07758333</x:v>
      </x:c>
      <x:c r="EF104" s="17" t="n">
        <x:v>1444.26333333</x:v>
      </x:c>
      <x:c r="EG104" s="17" t="n">
        <x:v>1421.57105</x:v>
      </x:c>
      <x:c r="EH104" s="17" t="n">
        <x:v>599.82873333</x:v>
      </x:c>
      <x:c r="EI104" s="17" t="n">
        <x:v>1465.15166667</x:v>
      </x:c>
      <x:c r="EJ104" s="17" t="n">
        <x:v>619.2333333300001</x:v>
      </x:c>
      <x:c r="EK104" s="17" t="n">
        <x:v>921.8278</x:v>
      </x:c>
      <x:c r="EL104" s="17" t="n">
        <x:v>1399.61</x:v>
      </x:c>
      <x:c r="EM104" s="17" t="n">
        <x:v>560.0219</x:v>
      </x:c>
      <x:c r="EN104" s="17" t="n">
        <x:v>591.12291667</x:v>
      </x:c>
      <x:c r="EO104" s="17" t="n">
        <x:v>622.02</x:v>
      </x:c>
      <x:c r="EP104" t="n">
        <x:f>SUM(B104:EO104)</x:f>
        <x:v>57535.00620501996</x:v>
      </x:c>
      <x:c r="EQ104" t="n">
        <x:v>35059.48575484</x:v>
      </x:c>
    </x:row>
    <x:row r="105" ht="14" customHeight="1">
      <x:c r="A105" s="21" t="n">
        <x:v>45792</x:v>
      </x:c>
      <x:c r="B105" s="17" t="n">
        <x:v>1426.94663333</x:v>
      </x:c>
      <x:c r="C105" s="17" t="n">
        <x:v>1438.11953333</x:v>
      </x:c>
      <x:c r="D105" s="17" t="n">
        <x:v>1476.76166667</x:v>
      </x:c>
      <x:c r="E105" s="17" t="n">
        <x:v>1432.97235</x:v>
      </x:c>
      <x:c r="F105" s="17" t="n">
        <x:v>1405.09755</x:v>
      </x:c>
      <x:c r="G105" s="17" t="n">
        <x:v>591.1516666700001</x:v>
      </x:c>
      <x:c r="H105" s="17" t="n">
        <x:v>589.10376667</x:v>
      </x:c>
      <x:c r="I105" s="17" t="n">
        <x:v>578.81125</x:v>
      </x:c>
      <x:c r="J105" s="17" t="n">
        <x:v>838.24112366</x:v>
      </x:c>
      <x:c r="K105" s="17" t="n">
        <x:v>579.22561667</x:v>
      </x:c>
      <x:c r="L105" s="17" t="n">
        <x:v>577.5362</x:v>
      </x:c>
      <x:c r="M105" s="17" t="n">
        <x:v>575.88333333</x:v>
      </x:c>
      <x:c r="N105" s="17" t="n">
        <x:v>585.96388333</x:v>
      </x:c>
      <x:c r="O105" s="17" t="n">
        <x:v>593.59998333</x:v>
      </x:c>
      <x:c r="P105" s="17" t="n">
        <x:v>599.52</x:v>
      </x:c>
      <x:c r="Q105" s="17" t="n">
        <x:v>613.50231667</x:v>
      </x:c>
      <x:c r="R105" s="17" t="n">
        <x:v>598.54421667</x:v>
      </x:c>
      <x:c r="S105" s="17" t="n">
        <x:v>577.175</x:v>
      </x:c>
      <x:c r="T105" s="17" t="n">
        <x:v>608.6231</x:v>
      </x:c>
      <x:c r="U105" s="17" t="n">
        <x:v>617.32688333</x:v>
      </x:c>
      <x:c r="V105" s="17" t="n">
        <x:v>590.37</x:v>
      </x:c>
      <x:c r="W105" s="17" t="n">
        <x:v>590.62763333</x:v>
      </x:c>
      <x:c r="X105" s="17" t="n">
        <x:v>596.6975</x:v>
      </x:c>
      <x:c r="Y105" s="17" t="n">
        <x:v>589.35</x:v>
      </x:c>
      <x:c r="Z105" s="17" t="n">
        <x:v>575.45603333</x:v>
      </x:c>
      <x:c r="AA105" s="17" t="n">
        <x:v>568.014934</x:v>
      </x:c>
      <x:c r="AB105" s="17" t="n">
        <x:v>564.88356617</x:v>
      </x:c>
      <x:c r="AC105" s="17" t="n">
        <x:v>559.8789035</x:v>
      </x:c>
      <x:c r="AD105" s="17" t="n">
        <x:v>590.7605713299999</x:v>
      </x:c>
      <x:c r="AE105" s="17" t="n">
        <x:v>642.46063867</x:v>
      </x:c>
      <x:c r="AF105" s="17" t="n">
        <x:v>651.7655935</x:v>
      </x:c>
      <x:c r="AG105" s="17" t="n">
        <x:v>625.71374283</x:v>
      </x:c>
      <x:c r="AH105" s="17" t="n">
        <x:v>566.57908117</x:v>
      </x:c>
      <x:c r="AI105" s="17" t="n">
        <x:v>1332.38779733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501.37835633</x:v>
      </x:c>
      <x:c r="BV105" s="17" t="n">
        <x:v>509.24073467</x:v>
      </x:c>
      <x:c r="BW105" s="17" t="n">
        <x:v>0</x:v>
      </x:c>
      <x:c r="BX105" s="17" t="n">
        <x:v>376.63038885</x:v>
      </x:c>
      <x:c r="BY105" s="17" t="n">
        <x:v>507.34054067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15.47706267</x:v>
      </x:c>
      <x:c r="CN105" s="17" t="n">
        <x:v>113.83372746</x:v>
      </x:c>
      <x:c r="CO105" s="17" t="n">
        <x:v>91.65243417000001</x:v>
      </x:c>
      <x:c r="CP105" s="17" t="n">
        <x:v>129.45316417</x:v>
      </x:c>
      <x:c r="CQ105" s="17" t="n">
        <x:v>191.70556483</x:v>
      </x:c>
      <x:c r="CR105" s="17" t="n">
        <x:v>246.272044</x:v>
      </x:c>
      <x:c r="CS105" s="17" t="n">
        <x:v>286.44898883</x:v>
      </x:c>
      <x:c r="CT105" s="17" t="n">
        <x:v>333.02059467</x:v>
      </x:c>
      <x:c r="CU105" s="17" t="n">
        <x:v>354.28947333</x:v>
      </x:c>
      <x:c r="CV105" s="17" t="n">
        <x:v>367.119851</x:v>
      </x:c>
      <x:c r="CW105" s="17" t="n">
        <x:v>428.955258</x:v>
      </x:c>
      <x:c r="CX105" s="17" t="n">
        <x:v>512.48325733</x:v>
      </x:c>
      <x:c r="CY105" s="17" t="n">
        <x:v>601.95425567</x:v>
      </x:c>
      <x:c r="CZ105" s="17" t="n">
        <x:v>689.96116067</x:v>
      </x:c>
      <x:c r="DA105" s="17" t="n">
        <x:v>678.3671825</x:v>
      </x:c>
      <x:c r="DB105" s="17" t="n">
        <x:v>665.27996233</x:v>
      </x:c>
      <x:c r="DC105" s="17" t="n">
        <x:v>831.6709595</x:v>
      </x:c>
      <x:c r="DD105" s="17" t="n">
        <x:v>833.1954845</x:v>
      </x:c>
      <x:c r="DE105" s="17" t="n">
        <x:v>656.00173083</x:v>
      </x:c>
      <x:c r="DF105" s="17" t="n">
        <x:v>636.01663533</x:v>
      </x:c>
      <x:c r="DG105" s="17" t="n">
        <x:v>659.15967733</x:v>
      </x:c>
      <x:c r="DH105" s="17" t="n">
        <x:v>671.29480283</x:v>
      </x:c>
      <x:c r="DI105" s="17" t="n">
        <x:v>748.9763485</x:v>
      </x:c>
      <x:c r="DJ105" s="17" t="n">
        <x:v>785.65466817</x:v>
      </x:c>
      <x:c r="DK105" s="17" t="n">
        <x:v>0</x:v>
      </x:c>
      <x:c r="DL105" s="17" t="n">
        <x:v>0</x:v>
      </x:c>
      <x:c r="DM105" s="17" t="n">
        <x:v>0</x:v>
      </x:c>
      <x:c r="DN105" s="17" t="n">
        <x:v>0</x:v>
      </x:c>
      <x:c r="DO105" s="17" t="n">
        <x:v>0</x:v>
      </x:c>
      <x:c r="DP105" s="17" t="n">
        <x:v>0</x:v>
      </x:c>
      <x:c r="DQ105" s="17" t="n">
        <x:v>0</x:v>
      </x:c>
      <x:c r="DR105" s="17" t="n">
        <x:v>36.00156667</x:v>
      </x:c>
      <x:c r="DS105" s="17" t="n">
        <x:v>175.81102883</x:v>
      </x:c>
      <x:c r="DT105" s="17" t="n">
        <x:v>0</x:v>
      </x:c>
      <x:c r="DU105" s="17" t="n">
        <x:v>0</x:v>
      </x:c>
      <x:c r="DV105" s="17" t="n">
        <x:v>775.0436999999999</x:v>
      </x:c>
      <x:c r="DW105" s="17" t="n">
        <x:v>774.83166667</x:v>
      </x:c>
      <x:c r="DX105" s="17" t="n">
        <x:v>791.76165</x:v>
      </x:c>
      <x:c r="DY105" s="17" t="n">
        <x:v>791.9138666699999</x:v>
      </x:c>
      <x:c r="DZ105" s="17" t="n">
        <x:v>797.50333333</x:v>
      </x:c>
      <x:c r="EA105" s="17" t="n">
        <x:v>847.8345</x:v>
      </x:c>
      <x:c r="EB105" s="17" t="n">
        <x:v>792.39168333</x:v>
      </x:c>
      <x:c r="EC105" s="17" t="n">
        <x:v>1474.41333333</x:v>
      </x:c>
      <x:c r="ED105" s="17" t="n">
        <x:v>1402.78898333</x:v>
      </x:c>
      <x:c r="EE105" s="17" t="n">
        <x:v>580.66536667</x:v>
      </x:c>
      <x:c r="EF105" s="17" t="n">
        <x:v>1452.77333333</x:v>
      </x:c>
      <x:c r="EG105" s="17" t="n">
        <x:v>1463.94886667</x:v>
      </x:c>
      <x:c r="EH105" s="17" t="n">
        <x:v>612.1178333300001</x:v>
      </x:c>
      <x:c r="EI105" s="17" t="n">
        <x:v>1421.93</x:v>
      </x:c>
      <x:c r="EJ105" s="17" t="n">
        <x:v>584.65501667</x:v>
      </x:c>
      <x:c r="EK105" s="17" t="n">
        <x:v>574.0794</x:v>
      </x:c>
      <x:c r="EL105" s="17" t="n">
        <x:v>1410.37166667</x:v>
      </x:c>
      <x:c r="EM105" s="17" t="n">
        <x:v>959.24855</x:v>
      </x:c>
      <x:c r="EN105" s="17" t="n">
        <x:v>574.6627999999999</x:v>
      </x:c>
      <x:c r="EO105" s="17" t="n">
        <x:v>451.27833333</x:v>
      </x:c>
      <x:c r="EP105" t="n">
        <x:f>SUM(B105:EO105)</x:f>
        <x:v>57517.912856790004</x:v>
      </x:c>
      <x:c r="EQ105" t="n">
        <x:v>34770.40423659</x:v>
      </x:c>
    </x:row>
    <x:row r="106" ht="14" customHeight="1">
      <x:c r="A106" s="21" t="n">
        <x:v>45793</x:v>
      </x:c>
      <x:c r="B106" s="17" t="n">
        <x:v>433.21698333</x:v>
      </x:c>
      <x:c r="C106" s="17" t="n">
        <x:v>424.78853333</x:v>
      </x:c>
      <x:c r="D106" s="17" t="n">
        <x:v>401.46166667</x:v>
      </x:c>
      <x:c r="E106" s="17" t="n">
        <x:v>441.69501667</x:v>
      </x:c>
      <x:c r="F106" s="17" t="n">
        <x:v>472.07848333</x:v>
      </x:c>
      <x:c r="G106" s="17" t="n">
        <x:v>461.40333333</x:v>
      </x:c>
      <x:c r="H106" s="17" t="n">
        <x:v>449.18093333</x:v>
      </x:c>
      <x:c r="I106" s="17" t="n">
        <x:v>431.98005</x:v>
      </x:c>
      <x:c r="J106" s="17" t="n">
        <x:v>419.465</x:v>
      </x:c>
      <x:c r="K106" s="17" t="n">
        <x:v>432.80231667</x:v>
      </x:c>
      <x:c r="L106" s="17" t="n">
        <x:v>441.43143333</x:v>
      </x:c>
      <x:c r="M106" s="17" t="n">
        <x:v>428.46</x:v>
      </x:c>
      <x:c r="N106" s="17" t="n">
        <x:v>408.6708</x:v>
      </x:c>
      <x:c r="O106" s="17" t="n">
        <x:v>414.33521667</x:v>
      </x:c>
      <x:c r="P106" s="17" t="n">
        <x:v>442.55666667</x:v>
      </x:c>
      <x:c r="Q106" s="17" t="n">
        <x:v>459.19861667</x:v>
      </x:c>
      <x:c r="R106" s="17" t="n">
        <x:v>462.11345</x:v>
      </x:c>
      <x:c r="S106" s="17" t="n">
        <x:v>456.895</x:v>
      </x:c>
      <x:c r="T106" s="17" t="n">
        <x:v>249.02959042</x:v>
      </x:c>
      <x:c r="U106" s="17" t="n">
        <x:v>431.64206667</x:v>
      </x:c>
      <x:c r="V106" s="17" t="n">
        <x:v>418.55166667</x:v>
      </x:c>
      <x:c r="W106" s="17" t="n">
        <x:v>422.6621</x:v>
      </x:c>
      <x:c r="X106" s="17" t="n">
        <x:v>442.65095</x:v>
      </x:c>
      <x:c r="Y106" s="17" t="n">
        <x:v>0</x:v>
      </x:c>
      <x:c r="Z106" s="17" t="n">
        <x:v>0</x:v>
      </x:c>
      <x:c r="AA106" s="17" t="n">
        <x:v>0</x:v>
      </x:c>
      <x:c r="AB106" s="17" t="n">
        <x:v>457.11639867</x:v>
      </x:c>
      <x:c r="AC106" s="17" t="n">
        <x:v>0</x:v>
      </x:c>
      <x:c r="AD106" s="17" t="n">
        <x:v>0</x:v>
      </x:c>
      <x:c r="AE106" s="17" t="n">
        <x:v>0</x:v>
      </x:c>
      <x:c r="AF106" s="17" t="n">
        <x:v>425.95476167</x:v>
      </x:c>
      <x:c r="AG106" s="17" t="n">
        <x:v>0</x:v>
      </x:c>
      <x:c r="AH106" s="17" t="n">
        <x:v>418.36710583</x:v>
      </x:c>
      <x:c r="AI106" s="17" t="n">
        <x:v>372.70818867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23.0507395</x:v>
      </x:c>
      <x:c r="CW106" s="17" t="n">
        <x:v>75.2055135</x:v>
      </x:c>
      <x:c r="CX106" s="17" t="n">
        <x:v>96.12703017</x:v>
      </x:c>
      <x:c r="CY106" s="17" t="n">
        <x:v>114.8748725</x:v>
      </x:c>
      <x:c r="CZ106" s="17" t="n">
        <x:v>155.6038695</x:v>
      </x:c>
      <x:c r="DA106" s="17" t="n">
        <x:v>195.05581783</x:v>
      </x:c>
      <x:c r="DB106" s="17" t="n">
        <x:v>218.92752067</x:v>
      </x:c>
      <x:c r="DC106" s="17" t="n">
        <x:v>236.648967</x:v>
      </x:c>
      <x:c r="DD106" s="17" t="n">
        <x:v>268.58799283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192.0163975</x:v>
      </x:c>
      <x:c r="DW106" s="17" t="n">
        <x:v>551.06833333</x:v>
      </x:c>
      <x:c r="DX106" s="17" t="n">
        <x:v>528.76316667</x:v>
      </x:c>
      <x:c r="DY106" s="17" t="n">
        <x:v>522.4739499999999</x:v>
      </x:c>
      <x:c r="DZ106" s="17" t="n">
        <x:v>538.545</x:v>
      </x:c>
      <x:c r="EA106" s="17" t="n">
        <x:v>549.05453333</x:v>
      </x:c>
      <x:c r="EB106" s="17" t="n">
        <x:v>498.16766667</x:v>
      </x:c>
      <x:c r="EC106" s="17" t="n">
        <x:v>1256.70833333</x:v>
      </x:c>
      <x:c r="ED106" s="17" t="n">
        <x:v>1254.14993333</x:v>
      </x:c>
      <x:c r="EE106" s="17" t="n">
        <x:v>424.66045</x:v>
      </x:c>
      <x:c r="EF106" s="17" t="n">
        <x:v>1240.30166667</x:v>
      </x:c>
      <x:c r="EG106" s="17" t="n">
        <x:v>1239.81916667</x:v>
      </x:c>
      <x:c r="EH106" s="17" t="n">
        <x:v>411.74553333</x:v>
      </x:c>
      <x:c r="EI106" s="17" t="n">
        <x:v>1253.82833333</x:v>
      </x:c>
      <x:c r="EJ106" s="17" t="n">
        <x:v>440.44215</x:v>
      </x:c>
      <x:c r="EK106" s="17" t="n">
        <x:v>764.30951667</x:v>
      </x:c>
      <x:c r="EL106" s="17" t="n">
        <x:v>1227.245</x:v>
      </x:c>
      <x:c r="EM106" s="17" t="n">
        <x:v>374.88063333</x:v>
      </x:c>
      <x:c r="EN106" s="17" t="n">
        <x:v>375.69246667</x:v>
      </x:c>
      <x:c r="EO106" s="17" t="n">
        <x:v>384.845</x:v>
      </x:c>
      <x:c r="EP106" t="n">
        <x:f>SUM(B106:EO106)</x:f>
        <x:v>26933.21588293</x:v>
      </x:c>
      <x:c r="EQ106" t="n">
        <x:v>13915.32805424</x:v>
      </x:c>
    </x:row>
    <x:row r="107" ht="14" customHeight="1">
      <x:c r="A107" s="21" t="n">
        <x:v>45794</x:v>
      </x:c>
      <x:c r="B107" s="17" t="n">
        <x:v>391.13086667</x:v>
      </x:c>
      <x:c r="C107" s="17" t="n">
        <x:v>392.22591667</x:v>
      </x:c>
      <x:c r="D107" s="17" t="n">
        <x:v>403.69166667</x:v>
      </x:c>
      <x:c r="E107" s="17" t="n">
        <x:v>436.62611667</x:v>
      </x:c>
      <x:c r="F107" s="17" t="n">
        <x:v>426.13211667</x:v>
      </x:c>
      <x:c r="G107" s="17" t="n">
        <x:v>389.18666667</x:v>
      </x:c>
      <x:c r="H107" s="17" t="n">
        <x:v>409.49235</x:v>
      </x:c>
      <x:c r="I107" s="17" t="n">
        <x:v>435.51628333</x:v>
      </x:c>
      <x:c r="J107" s="17" t="n">
        <x:v>427.255</x:v>
      </x:c>
      <x:c r="K107" s="17" t="n">
        <x:v>402.5199</x:v>
      </x:c>
      <x:c r="L107" s="17" t="n">
        <x:v>420.12943333</x:v>
      </x:c>
      <x:c r="M107" s="17" t="n">
        <x:v>447.23</x:v>
      </x:c>
      <x:c r="N107" s="17" t="n">
        <x:v>401.04315</x:v>
      </x:c>
      <x:c r="O107" s="17" t="n">
        <x:v>397.75565</x:v>
      </x:c>
      <x:c r="P107" s="17" t="n">
        <x:v>445.41166667</x:v>
      </x:c>
      <x:c r="Q107" s="17" t="n">
        <x:v>434.22496667</x:v>
      </x:c>
      <x:c r="R107" s="17" t="n">
        <x:v>416.61778333</x:v>
      </x:c>
      <x:c r="S107" s="17" t="n">
        <x:v>431.28166667</x:v>
      </x:c>
      <x:c r="T107" s="17" t="n">
        <x:v>457.59188333</x:v>
      </x:c>
      <x:c r="U107" s="17" t="n">
        <x:v>462.89068333</x:v>
      </x:c>
      <x:c r="V107" s="17" t="n">
        <x:v>437.41833333</x:v>
      </x:c>
      <x:c r="W107" s="17" t="n">
        <x:v>403.19163333</x:v>
      </x:c>
      <x:c r="X107" s="17" t="n">
        <x:v>405.86086667</x:v>
      </x:c>
      <x:c r="Y107" s="17" t="n">
        <x:v>444.15333333</x:v>
      </x:c>
      <x:c r="Z107" s="17" t="n">
        <x:v>0</x:v>
      </x:c>
      <x:c r="AA107" s="17" t="n">
        <x:v>99.01426033</x:v>
      </x:c>
      <x:c r="AB107" s="17" t="n">
        <x:v>419.815</x:v>
      </x:c>
      <x:c r="AC107" s="17" t="n">
        <x:v>0</x:v>
      </x:c>
      <x:c r="AD107" s="17" t="n">
        <x:v>0</x:v>
      </x:c>
      <x:c r="AE107" s="17" t="n">
        <x:v>0</x:v>
      </x:c>
      <x:c r="AF107" s="17" t="n">
        <x:v>426.43278733</x:v>
      </x:c>
      <x:c r="AG107" s="17" t="n">
        <x:v>0</x:v>
      </x:c>
      <x:c r="AH107" s="17" t="n">
        <x:v>429.667413</x:v>
      </x:c>
      <x:c r="AI107" s="17" t="n">
        <x:v>391.638271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13.75012083</x:v>
      </x:c>
      <x:c r="CW107" s="17" t="n">
        <x:v>113.43170233</x:v>
      </x:c>
      <x:c r="CX107" s="17" t="n">
        <x:v>110.20671533</x:v>
      </x:c>
      <x:c r="CY107" s="17" t="n">
        <x:v>19.822747</x:v>
      </x:c>
      <x:c r="CZ107" s="17" t="n">
        <x:v>34.34107283</x:v>
      </x:c>
      <x:c r="DA107" s="17" t="n">
        <x:v>103.64002083</x:v>
      </x:c>
      <x:c r="DB107" s="17" t="n">
        <x:v>167.15188517</x:v>
      </x:c>
      <x:c r="DC107" s="17" t="n">
        <x:v>219.69966883</x:v>
      </x:c>
      <x:c r="DD107" s="17" t="n">
        <x:v>266.7376285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181.51586717</x:v>
      </x:c>
      <x:c r="DW107" s="17" t="n">
        <x:v>582.91333333</x:v>
      </x:c>
      <x:c r="DX107" s="17" t="n">
        <x:v>538.3246666700001</x:v>
      </x:c>
      <x:c r="DY107" s="17" t="n">
        <x:v>533.56673333</x:v>
      </x:c>
      <x:c r="DZ107" s="17" t="n">
        <x:v>576.675</x:v>
      </x:c>
      <x:c r="EA107" s="17" t="n">
        <x:v>562.77611667</x:v>
      </x:c>
      <x:c r="EB107" s="17" t="n">
        <x:v>508.64366667</x:v>
      </x:c>
      <x:c r="EC107" s="17" t="n">
        <x:v>1288.95333333</x:v>
      </x:c>
      <x:c r="ED107" s="17" t="n">
        <x:v>1266.89941667</x:v>
      </x:c>
      <x:c r="EE107" s="17" t="n">
        <x:v>454.0507</x:v>
      </x:c>
      <x:c r="EF107" s="17" t="n">
        <x:v>1311.02666667</x:v>
      </x:c>
      <x:c r="EG107" s="17" t="n">
        <x:v>1284.63488333</x:v>
      </x:c>
      <x:c r="EH107" s="17" t="n">
        <x:v>447.98461667</x:v>
      </x:c>
      <x:c r="EI107" s="17" t="n">
        <x:v>1308.875</x:v>
      </x:c>
      <x:c r="EJ107" s="17" t="n">
        <x:v>471.08566667</x:v>
      </x:c>
      <x:c r="EK107" s="17" t="n">
        <x:v>474.47203333</x:v>
      </x:c>
      <x:c r="EL107" s="17" t="n">
        <x:v>1292.43666667</x:v>
      </x:c>
      <x:c r="EM107" s="17" t="n">
        <x:v>707.35668333</x:v>
      </x:c>
      <x:c r="EN107" s="17" t="n">
        <x:v>429.6879</x:v>
      </x:c>
      <x:c r="EO107" s="17" t="n">
        <x:v>584.69166667</x:v>
      </x:c>
      <x:c r="EP107" t="n">
        <x:f>SUM(B107:EO107)</x:f>
        <x:v>27740.49784383</x:v>
      </x:c>
      <x:c r="EQ107" t="n">
        <x:v>14133.49467647</x:v>
      </x:c>
    </x:row>
    <x:row r="108" ht="14" customHeight="1">
      <x:c r="A108" s="21" t="n">
        <x:v>45795</x:v>
      </x:c>
      <x:c r="B108" s="17" t="n">
        <x:v>1413.5828</x:v>
      </x:c>
      <x:c r="C108" s="17" t="n">
        <x:v>1387.00231667</x:v>
      </x:c>
      <x:c r="D108" s="17" t="n">
        <x:v>1411.1</x:v>
      </x:c>
      <x:c r="E108" s="17" t="n">
        <x:v>1416.00275</x:v>
      </x:c>
      <x:c r="F108" s="17" t="n">
        <x:v>1426.80495</x:v>
      </x:c>
      <x:c r="G108" s="17" t="n">
        <x:v>608.0549999999999</x:v>
      </x:c>
      <x:c r="H108" s="17" t="n">
        <x:v>592.72963333</x:v>
      </x:c>
      <x:c r="I108" s="17" t="n">
        <x:v>595.59636667</x:v>
      </x:c>
      <x:c r="J108" s="17" t="n">
        <x:v>862.4977860400001</x:v>
      </x:c>
      <x:c r="K108" s="17" t="n">
        <x:v>603.06473333</x:v>
      </x:c>
      <x:c r="L108" s="17" t="n">
        <x:v>591.11493333</x:v>
      </x:c>
      <x:c r="M108" s="17" t="n">
        <x:v>600.58</x:v>
      </x:c>
      <x:c r="N108" s="17" t="n">
        <x:v>615.57821667</x:v>
      </x:c>
      <x:c r="O108" s="17" t="n">
        <x:v>612.1103000000001</x:v>
      </x:c>
      <x:c r="P108" s="17" t="n">
        <x:v>603.54166667</x:v>
      </x:c>
      <x:c r="Q108" s="17" t="n">
        <x:v>619.09871667</x:v>
      </x:c>
      <x:c r="R108" s="17" t="n">
        <x:v>599.72356667</x:v>
      </x:c>
      <x:c r="S108" s="17" t="n">
        <x:v>562.715</x:v>
      </x:c>
      <x:c r="T108" s="17" t="n">
        <x:v>588.4162833300001</x:v>
      </x:c>
      <x:c r="U108" s="17" t="n">
        <x:v>616.5791666699999</x:v>
      </x:c>
      <x:c r="V108" s="17" t="n">
        <x:v>611.1466666699999</x:v>
      </x:c>
      <x:c r="W108" s="17" t="n">
        <x:v>598.12953333</x:v>
      </x:c>
      <x:c r="X108" s="17" t="n">
        <x:v>607.9962</x:v>
      </x:c>
      <x:c r="Y108" s="17" t="n">
        <x:v>623.64</x:v>
      </x:c>
      <x:c r="Z108" s="17" t="n">
        <x:v>603.90658333</x:v>
      </x:c>
      <x:c r="AA108" s="17" t="n">
        <x:v>600.58645</x:v>
      </x:c>
      <x:c r="AB108" s="17" t="n">
        <x:v>621.75</x:v>
      </x:c>
      <x:c r="AC108" s="17" t="n">
        <x:v>622.25756667</x:v>
      </x:c>
      <x:c r="AD108" s="17" t="n">
        <x:v>612.96725267</x:v>
      </x:c>
      <x:c r="AE108" s="17" t="n">
        <x:v>617.44028617</x:v>
      </x:c>
      <x:c r="AF108" s="17" t="n">
        <x:v>638.53071117</x:v>
      </x:c>
      <x:c r="AG108" s="17" t="n">
        <x:v>617.70047783</x:v>
      </x:c>
      <x:c r="AH108" s="17" t="n">
        <x:v>541.7461365</x:v>
      </x:c>
      <x:c r="AI108" s="17" t="n">
        <x:v>1315.32498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0</x:v>
      </x:c>
      <x:c r="BQ108" s="17" t="n">
        <x:v>0</x:v>
      </x:c>
      <x:c r="BR108" s="17" t="n">
        <x:v>0</x:v>
      </x:c>
      <x:c r="BS108" s="17" t="n">
        <x:v>0</x:v>
      </x:c>
      <x:c r="BT108" s="17" t="n">
        <x:v>0</x:v>
      </x:c>
      <x:c r="BU108" s="17" t="n">
        <x:v>556.293044</x:v>
      </x:c>
      <x:c r="BV108" s="17" t="n">
        <x:v>549.249021</x:v>
      </x:c>
      <x:c r="BW108" s="17" t="n">
        <x:v>56.29313815</x:v>
      </x:c>
      <x:c r="BX108" s="17" t="n">
        <x:v>495.637036</x:v>
      </x:c>
      <x:c r="BY108" s="17" t="n">
        <x:v>431.69221683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119.44615017</x:v>
      </x:c>
      <x:c r="CN108" s="17" t="n">
        <x:v>425.15088952</x:v>
      </x:c>
      <x:c r="CO108" s="17" t="n">
        <x:v>154.19990717</x:v>
      </x:c>
      <x:c r="CP108" s="17" t="n">
        <x:v>181.324224</x:v>
      </x:c>
      <x:c r="CQ108" s="17" t="n">
        <x:v>223.27037517</x:v>
      </x:c>
      <x:c r="CR108" s="17" t="n">
        <x:v>280.05498</x:v>
      </x:c>
      <x:c r="CS108" s="17" t="n">
        <x:v>324.00444067</x:v>
      </x:c>
      <x:c r="CT108" s="17" t="n">
        <x:v>325.74811017</x:v>
      </x:c>
      <x:c r="CU108" s="17" t="n">
        <x:v>350.6143265</x:v>
      </x:c>
      <x:c r="CV108" s="17" t="n">
        <x:v>415.62711167</x:v>
      </x:c>
      <x:c r="CW108" s="17" t="n">
        <x:v>477.466594</x:v>
      </x:c>
      <x:c r="CX108" s="17" t="n">
        <x:v>540.2913140000001</x:v>
      </x:c>
      <x:c r="CY108" s="17" t="n">
        <x:v>616.0953244999999</x:v>
      </x:c>
      <x:c r="CZ108" s="17" t="n">
        <x:v>699.72951267</x:v>
      </x:c>
      <x:c r="DA108" s="17" t="n">
        <x:v>740.96261867</x:v>
      </x:c>
      <x:c r="DB108" s="17" t="n">
        <x:v>773.38645683</x:v>
      </x:c>
      <x:c r="DC108" s="17" t="n">
        <x:v>853.57849433</x:v>
      </x:c>
      <x:c r="DD108" s="17" t="n">
        <x:v>765.88168217</x:v>
      </x:c>
      <x:c r="DE108" s="17" t="n">
        <x:v>589.201379</x:v>
      </x:c>
      <x:c r="DF108" s="17" t="n">
        <x:v>636.32885033</x:v>
      </x:c>
      <x:c r="DG108" s="17" t="n">
        <x:v>711.966175</x:v>
      </x:c>
      <x:c r="DH108" s="17" t="n">
        <x:v>740.7065295</x:v>
      </x:c>
      <x:c r="DI108" s="17" t="n">
        <x:v>833.38436433</x:v>
      </x:c>
      <x:c r="DJ108" s="17" t="n">
        <x:v>848.93282</x:v>
      </x:c>
      <x:c r="DK108" s="17" t="n">
        <x:v>0</x:v>
      </x:c>
      <x:c r="DL108" s="17" t="n">
        <x:v>0</x:v>
      </x:c>
      <x:c r="DM108" s="17" t="n">
        <x:v>13.61905</x:v>
      </x:c>
      <x:c r="DN108" s="17" t="n">
        <x:v>27.56166667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123.80961117</x:v>
      </x:c>
      <x:c r="DT108" s="17" t="n">
        <x:v>0</x:v>
      </x:c>
      <x:c r="DU108" s="17" t="n">
        <x:v>0</x:v>
      </x:c>
      <x:c r="DV108" s="17" t="n">
        <x:v>780.30646667</x:v>
      </x:c>
      <x:c r="DW108" s="17" t="n">
        <x:v>785.04</x:v>
      </x:c>
      <x:c r="DX108" s="17" t="n">
        <x:v>775.87341667</x:v>
      </x:c>
      <x:c r="DY108" s="17" t="n">
        <x:v>775.67731667</x:v>
      </x:c>
      <x:c r="DZ108" s="17" t="n">
        <x:v>794.99166667</x:v>
      </x:c>
      <x:c r="EA108" s="17" t="n">
        <x:v>803.19923333</x:v>
      </x:c>
      <x:c r="EB108" s="17" t="n">
        <x:v>720.50551667</x:v>
      </x:c>
      <x:c r="EC108" s="17" t="n">
        <x:v>1420.90833333</x:v>
      </x:c>
      <x:c r="ED108" s="17" t="n">
        <x:v>1377.10835</x:v>
      </x:c>
      <x:c r="EE108" s="17" t="n">
        <x:v>590.83196667</x:v>
      </x:c>
      <x:c r="EF108" s="17" t="n">
        <x:v>1467.79</x:v>
      </x:c>
      <x:c r="EG108" s="17" t="n">
        <x:v>1412.27183333</x:v>
      </x:c>
      <x:c r="EH108" s="17" t="n">
        <x:v>556.60908333</x:v>
      </x:c>
      <x:c r="EI108" s="17" t="n">
        <x:v>1434.47666667</x:v>
      </x:c>
      <x:c r="EJ108" s="17" t="n">
        <x:v>617.20566667</x:v>
      </x:c>
      <x:c r="EK108" s="17" t="n">
        <x:v>950.95488333</x:v>
      </x:c>
      <x:c r="EL108" s="17" t="n">
        <x:v>1452.05333333</x:v>
      </x:c>
      <x:c r="EM108" s="17" t="n">
        <x:v>615.83256667</x:v>
      </x:c>
      <x:c r="EN108" s="17" t="n">
        <x:v>620.12021667</x:v>
      </x:c>
      <x:c r="EO108" s="17" t="n">
        <x:v>619.69333333</x:v>
      </x:c>
      <x:c r="EP108" t="n">
        <x:f>SUM(B108:EO108)</x:f>
        <x:v>59011.974294589985</x:v>
      </x:c>
      <x:c r="EQ108" t="n">
        <x:v>35788.83147271</x:v>
      </x:c>
    </x:row>
    <x:row r="109" ht="14" customHeight="1">
      <x:c r="A109" s="21" t="n">
        <x:v>45796</x:v>
      </x:c>
      <x:c r="B109" s="17" t="n">
        <x:v>1425.0275</x:v>
      </x:c>
      <x:c r="C109" s="17" t="n">
        <x:v>1409.75436667</x:v>
      </x:c>
      <x:c r="D109" s="17" t="n">
        <x:v>1415.52</x:v>
      </x:c>
      <x:c r="E109" s="17" t="n">
        <x:v>1368.92126742</x:v>
      </x:c>
      <x:c r="F109" s="17" t="n">
        <x:v>1426.27488333</x:v>
      </x:c>
      <x:c r="G109" s="17" t="n">
        <x:v>611.37</x:v>
      </x:c>
      <x:c r="H109" s="17" t="n">
        <x:v>604.31765</x:v>
      </x:c>
      <x:c r="I109" s="17" t="n">
        <x:v>581.63956667</x:v>
      </x:c>
      <x:c r="J109" s="17" t="n">
        <x:v>581.5216666699999</x:v>
      </x:c>
      <x:c r="K109" s="17" t="n">
        <x:v>629.4348333299999</x:v>
      </x:c>
      <x:c r="L109" s="17" t="n">
        <x:v>635.19221667</x:v>
      </x:c>
      <x:c r="M109" s="17" t="n">
        <x:v>587.585</x:v>
      </x:c>
      <x:c r="N109" s="17" t="n">
        <x:v>567.91558333</x:v>
      </x:c>
      <x:c r="O109" s="17" t="n">
        <x:v>593.28368333</x:v>
      </x:c>
      <x:c r="P109" s="17" t="n">
        <x:v>620.02</x:v>
      </x:c>
      <x:c r="Q109" s="17" t="n">
        <x:v>594.68311667</x:v>
      </x:c>
      <x:c r="R109" s="17" t="n">
        <x:v>594.49101667</x:v>
      </x:c>
      <x:c r="S109" s="17" t="n">
        <x:v>630.29</x:v>
      </x:c>
      <x:c r="T109" s="17" t="n">
        <x:v>632.81268333</x:v>
      </x:c>
      <x:c r="U109" s="17" t="n">
        <x:v>610.08876667</x:v>
      </x:c>
      <x:c r="V109" s="17" t="n">
        <x:v>583.5599999999999</x:v>
      </x:c>
      <x:c r="W109" s="17" t="n">
        <x:v>568.15175</x:v>
      </x:c>
      <x:c r="X109" s="17" t="n">
        <x:v>579.43794533</x:v>
      </x:c>
      <x:c r="Y109" s="17" t="n">
        <x:v>605.02346133</x:v>
      </x:c>
      <x:c r="Z109" s="17" t="n">
        <x:v>615.1708335</x:v>
      </x:c>
      <x:c r="AA109" s="17" t="n">
        <x:v>615.226478</x:v>
      </x:c>
      <x:c r="AB109" s="17" t="n">
        <x:v>607.98934333</x:v>
      </x:c>
      <x:c r="AC109" s="17" t="n">
        <x:v>592.1680608299999</x:v>
      </x:c>
      <x:c r="AD109" s="17" t="n">
        <x:v>595.9561660000001</x:v>
      </x:c>
      <x:c r="AE109" s="17" t="n">
        <x:v>610.07434167</x:v>
      </x:c>
      <x:c r="AF109" s="17" t="n">
        <x:v>595.07459383</x:v>
      </x:c>
      <x:c r="AG109" s="17" t="n">
        <x:v>576.537405</x:v>
      </x:c>
      <x:c r="AH109" s="17" t="n">
        <x:v>536.19855983</x:v>
      </x:c>
      <x:c r="AI109" s="17" t="n">
        <x:v>1293.77550683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639.05882883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15.78894617</x:v>
      </x:c>
      <x:c r="CO109" s="17" t="n">
        <x:v>71.64566867000001</x:v>
      </x:c>
      <x:c r="CP109" s="17" t="n">
        <x:v>105.92323733</x:v>
      </x:c>
      <x:c r="CQ109" s="17" t="n">
        <x:v>151.52234133</x:v>
      </x:c>
      <x:c r="CR109" s="17" t="n">
        <x:v>192.36091933</x:v>
      </x:c>
      <x:c r="CS109" s="17" t="n">
        <x:v>230.048787</x:v>
      </x:c>
      <x:c r="CT109" s="17" t="n">
        <x:v>286.78960267</x:v>
      </x:c>
      <x:c r="CU109" s="17" t="n">
        <x:v>345.47110817</x:v>
      </x:c>
      <x:c r="CV109" s="17" t="n">
        <x:v>407.79492</x:v>
      </x:c>
      <x:c r="CW109" s="17" t="n">
        <x:v>489.94618967</x:v>
      </x:c>
      <x:c r="CX109" s="17" t="n">
        <x:v>552.7964965</x:v>
      </x:c>
      <x:c r="CY109" s="17" t="n">
        <x:v>603.93094967</x:v>
      </x:c>
      <x:c r="CZ109" s="17" t="n">
        <x:v>685.7627525</x:v>
      </x:c>
      <x:c r="DA109" s="17" t="n">
        <x:v>740.73787133</x:v>
      </x:c>
      <x:c r="DB109" s="17" t="n">
        <x:v>780.32401167</x:v>
      </x:c>
      <x:c r="DC109" s="17" t="n">
        <x:v>850.3684828299999</x:v>
      </x:c>
      <x:c r="DD109" s="17" t="n">
        <x:v>768.88912917</x:v>
      </x:c>
      <x:c r="DE109" s="17" t="n">
        <x:v>600.32608</x:v>
      </x:c>
      <x:c r="DF109" s="17" t="n">
        <x:v>617.18290117</x:v>
      </x:c>
      <x:c r="DG109" s="17" t="n">
        <x:v>710.48478683</x:v>
      </x:c>
      <x:c r="DH109" s="17" t="n">
        <x:v>762.3641175</x:v>
      </x:c>
      <x:c r="DI109" s="17" t="n">
        <x:v>760.09707717</x:v>
      </x:c>
      <x:c r="DJ109" s="17" t="n">
        <x:v>632.5162835</x:v>
      </x:c>
      <x:c r="DK109" s="17" t="n">
        <x:v>0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0</x:v>
      </x:c>
      <x:c r="DQ109" s="17" t="n">
        <x:v>0</x:v>
      </x:c>
      <x:c r="DR109" s="17" t="n">
        <x:v>0</x:v>
      </x:c>
      <x:c r="DS109" s="17" t="n">
        <x:v>0</x:v>
      </x:c>
      <x:c r="DT109" s="17" t="n">
        <x:v>0</x:v>
      </x:c>
      <x:c r="DU109" s="17" t="n">
        <x:v>0</x:v>
      </x:c>
      <x:c r="DV109" s="17" t="n">
        <x:v>800.48428333</x:v>
      </x:c>
      <x:c r="DW109" s="17" t="n">
        <x:v>836.76833333</x:v>
      </x:c>
      <x:c r="DX109" s="17" t="n">
        <x:v>799.8299</x:v>
      </x:c>
      <x:c r="DY109" s="17" t="n">
        <x:v>746.13275</x:v>
      </x:c>
      <x:c r="DZ109" s="17" t="n">
        <x:v>740.64</x:v>
      </x:c>
      <x:c r="EA109" s="17" t="n">
        <x:v>786.06761667</x:v>
      </x:c>
      <x:c r="EB109" s="17" t="n">
        <x:v>737.07668333</x:v>
      </x:c>
      <x:c r="EC109" s="17" t="n">
        <x:v>1447.645</x:v>
      </x:c>
      <x:c r="ED109" s="17" t="n">
        <x:v>1419.55446667</x:v>
      </x:c>
      <x:c r="EE109" s="17" t="n">
        <x:v>603.21256667</x:v>
      </x:c>
      <x:c r="EF109" s="17" t="n">
        <x:v>1431.41666667</x:v>
      </x:c>
      <x:c r="EG109" s="17" t="n">
        <x:v>1396.98148333</x:v>
      </x:c>
      <x:c r="EH109" s="17" t="n">
        <x:v>571.57481667</x:v>
      </x:c>
      <x:c r="EI109" s="17" t="n">
        <x:v>1439.13</x:v>
      </x:c>
      <x:c r="EJ109" s="17" t="n">
        <x:v>582.9959833299999</x:v>
      </x:c>
      <x:c r="EK109" s="17" t="n">
        <x:v>574.6394166699999</x:v>
      </x:c>
      <x:c r="EL109" s="17" t="n">
        <x:v>1427.96333333</x:v>
      </x:c>
      <x:c r="EM109" s="17" t="n">
        <x:v>915.04288333</x:v>
      </x:c>
      <x:c r="EN109" s="17" t="n">
        <x:v>562.41765</x:v>
      </x:c>
      <x:c r="EO109" s="17" t="n">
        <x:v>556.75</x:v>
      </x:c>
      <x:c r="EP109" t="n">
        <x:f>SUM(B109:EO109)</x:f>
        <x:v>55472.94356857999</x:v>
      </x:c>
      <x:c r="EQ109" t="n">
        <x:v>33583.68167785</x:v>
      </x:c>
    </x:row>
    <x:row r="110" ht="14" customHeight="1">
      <x:c r="A110" s="21" t="n">
        <x:v>45797</x:v>
      </x:c>
      <x:c r="B110" s="17" t="n">
        <x:v>1390.17043333</x:v>
      </x:c>
      <x:c r="C110" s="17" t="n">
        <x:v>1394.7457</x:v>
      </x:c>
      <x:c r="D110" s="17" t="n">
        <x:v>1400.13</x:v>
      </x:c>
      <x:c r="E110" s="17" t="n">
        <x:v>570.55238333</x:v>
      </x:c>
      <x:c r="F110" s="17" t="n">
        <x:v>1029.25285004</x:v>
      </x:c>
      <x:c r="G110" s="17" t="n">
        <x:v>613.65</x:v>
      </x:c>
      <x:c r="H110" s="17" t="n">
        <x:v>601.13808333</x:v>
      </x:c>
      <x:c r="I110" s="17" t="n">
        <x:v>579.29011667</x:v>
      </x:c>
      <x:c r="J110" s="17" t="n">
        <x:v>570.78666667</x:v>
      </x:c>
      <x:c r="K110" s="17" t="n">
        <x:v>578.0001</x:v>
      </x:c>
      <x:c r="L110" s="17" t="n">
        <x:v>598.13628333</x:v>
      </x:c>
      <x:c r="M110" s="17" t="n">
        <x:v>609.1849999999999</x:v>
      </x:c>
      <x:c r="N110" s="17" t="n">
        <x:v>587.44555</x:v>
      </x:c>
      <x:c r="O110" s="17" t="n">
        <x:v>573.34336667</x:v>
      </x:c>
      <x:c r="P110" s="17" t="n">
        <x:v>585.8916666699999</x:v>
      </x:c>
      <x:c r="Q110" s="17" t="n">
        <x:v>603.5633166699999</x:v>
      </x:c>
      <x:c r="R110" s="17" t="n">
        <x:v>595.19123333</x:v>
      </x:c>
      <x:c r="S110" s="17" t="n">
        <x:v>571.965</x:v>
      </x:c>
      <x:c r="T110" s="17" t="n">
        <x:v>575.03435</x:v>
      </x:c>
      <x:c r="U110" s="17" t="n">
        <x:v>588.56893333</x:v>
      </x:c>
      <x:c r="V110" s="17" t="n">
        <x:v>595.44166667</x:v>
      </x:c>
      <x:c r="W110" s="17" t="n">
        <x:v>591.22245833</x:v>
      </x:c>
      <x:c r="X110" s="17" t="n">
        <x:v>573.95249433</x:v>
      </x:c>
      <x:c r="Y110" s="17" t="n">
        <x:v>568.87770483</x:v>
      </x:c>
      <x:c r="Z110" s="17" t="n">
        <x:v>607.91678533</x:v>
      </x:c>
      <x:c r="AA110" s="17" t="n">
        <x:v>640.65343583</x:v>
      </x:c>
      <x:c r="AB110" s="17" t="n">
        <x:v>631.1275455</x:v>
      </x:c>
      <x:c r="AC110" s="17" t="n">
        <x:v>592.07581367</x:v>
      </x:c>
      <x:c r="AD110" s="17" t="n">
        <x:v>586.73580817</x:v>
      </x:c>
      <x:c r="AE110" s="17" t="n">
        <x:v>607.53499417</x:v>
      </x:c>
      <x:c r="AF110" s="17" t="n">
        <x:v>587.8342361700001</x:v>
      </x:c>
      <x:c r="AG110" s="17" t="n">
        <x:v>563.29752417</x:v>
      </x:c>
      <x:c r="AH110" s="17" t="n">
        <x:v>531.0516148299999</x:v>
      </x:c>
      <x:c r="AI110" s="17" t="n">
        <x:v>1311.43037833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0</x:v>
      </x:c>
      <x:c r="BV110" s="17" t="n">
        <x:v>0</x:v>
      </x:c>
      <x:c r="BW110" s="17" t="n">
        <x:v>0</x:v>
      </x:c>
      <x:c r="BX110" s="17" t="n">
        <x:v>0</x:v>
      </x:c>
      <x:c r="BY110" s="17" t="n">
        <x:v>353.44952017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0</x:v>
      </x:c>
      <x:c r="CO110" s="17" t="n">
        <x:v>25.423589</x:v>
      </x:c>
      <x:c r="CP110" s="17" t="n">
        <x:v>68.55285232999999</x:v>
      </x:c>
      <x:c r="CQ110" s="17" t="n">
        <x:v>125.3966685</x:v>
      </x:c>
      <x:c r="CR110" s="17" t="n">
        <x:v>199.55484983</x:v>
      </x:c>
      <x:c r="CS110" s="17" t="n">
        <x:v>276.42542033</x:v>
      </x:c>
      <x:c r="CT110" s="17" t="n">
        <x:v>335.5383255</x:v>
      </x:c>
      <x:c r="CU110" s="17" t="n">
        <x:v>388.638652</x:v>
      </x:c>
      <x:c r="CV110" s="17" t="n">
        <x:v>437.20322467</x:v>
      </x:c>
      <x:c r="CW110" s="17" t="n">
        <x:v>471.76373833</x:v>
      </x:c>
      <x:c r="CX110" s="17" t="n">
        <x:v>511.91156133</x:v>
      </x:c>
      <x:c r="CY110" s="17" t="n">
        <x:v>560.3938214999999</x:v>
      </x:c>
      <x:c r="CZ110" s="17" t="n">
        <x:v>603.92931633</x:v>
      </x:c>
      <x:c r="DA110" s="17" t="n">
        <x:v>662.00495283</x:v>
      </x:c>
      <x:c r="DB110" s="17" t="n">
        <x:v>754.20376617</x:v>
      </x:c>
      <x:c r="DC110" s="17" t="n">
        <x:v>850.758009</x:v>
      </x:c>
      <x:c r="DD110" s="17" t="n">
        <x:v>770.62715167</x:v>
      </x:c>
      <x:c r="DE110" s="17" t="n">
        <x:v>583.47353083</x:v>
      </x:c>
      <x:c r="DF110" s="17" t="n">
        <x:v>561.99358633</x:v>
      </x:c>
      <x:c r="DG110" s="17" t="n">
        <x:v>639.319813</x:v>
      </x:c>
      <x:c r="DH110" s="17" t="n">
        <x:v>706.3894473300001</x:v>
      </x:c>
      <x:c r="DI110" s="17" t="n">
        <x:v>723.58045167</x:v>
      </x:c>
      <x:c r="DJ110" s="17" t="n">
        <x:v>742.2507325</x:v>
      </x:c>
      <x:c r="DK110" s="17" t="n">
        <x:v>0</x:v>
      </x:c>
      <x:c r="DL110" s="17" t="n">
        <x:v>0</x:v>
      </x:c>
      <x:c r="DM110" s="17" t="n">
        <x:v>0</x:v>
      </x:c>
      <x:c r="DN110" s="17" t="n">
        <x:v>0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88.03781633</x:v>
      </x:c>
      <x:c r="DT110" s="17" t="n">
        <x:v>0</x:v>
      </x:c>
      <x:c r="DU110" s="17" t="n">
        <x:v>0</x:v>
      </x:c>
      <x:c r="DV110" s="17" t="n">
        <x:v>769.3347833300001</x:v>
      </x:c>
      <x:c r="DW110" s="17" t="n">
        <x:v>818.46</x:v>
      </x:c>
      <x:c r="DX110" s="17" t="n">
        <x:v>824.08325</x:v>
      </x:c>
      <x:c r="DY110" s="17" t="n">
        <x:v>795.04836667</x:v>
      </x:c>
      <x:c r="DZ110" s="17" t="n">
        <x:v>778.1033333300001</x:v>
      </x:c>
      <x:c r="EA110" s="17" t="n">
        <x:v>793.12286667</x:v>
      </x:c>
      <x:c r="EB110" s="17" t="n">
        <x:v>717.7606500000001</x:v>
      </x:c>
      <x:c r="EC110" s="17" t="n">
        <x:v>1410.14833333</x:v>
      </x:c>
      <x:c r="ED110" s="17" t="n">
        <x:v>1364.87665</x:v>
      </x:c>
      <x:c r="EE110" s="17" t="n">
        <x:v>558.17678333</x:v>
      </x:c>
      <x:c r="EF110" s="17" t="n">
        <x:v>1427.265</x:v>
      </x:c>
      <x:c r="EG110" s="17" t="n">
        <x:v>1433.7822</x:v>
      </x:c>
      <x:c r="EH110" s="17" t="n">
        <x:v>598.91948333</x:v>
      </x:c>
      <x:c r="EI110" s="17" t="n">
        <x:v>1432.58166667</x:v>
      </x:c>
      <x:c r="EJ110" s="17" t="n">
        <x:v>592.27646667</x:v>
      </x:c>
      <x:c r="EK110" s="17" t="n">
        <x:v>928.7470499999999</x:v>
      </x:c>
      <x:c r="EL110" s="17" t="n">
        <x:v>1433.02</x:v>
      </x:c>
      <x:c r="EM110" s="17" t="n">
        <x:v>577.3591</x:v>
      </x:c>
      <x:c r="EN110" s="17" t="n">
        <x:v>557.5322333300001</x:v>
      </x:c>
      <x:c r="EO110" s="17" t="n">
        <x:v>552.97166667</x:v>
      </x:c>
      <x:c r="EP110" t="n">
        <x:f>SUM(B110:EO110)</x:f>
        <x:v>53409.58417451</x:v>
      </x:c>
      <x:c r="EQ110" t="n">
        <x:v>32590.03791489</x:v>
      </x:c>
    </x:row>
    <x:row r="111" ht="14" customHeight="1">
      <x:c r="A111" s="21" t="n">
        <x:v>45798</x:v>
      </x:c>
      <x:c r="B111" s="17" t="n">
        <x:v>1384.11795</x:v>
      </x:c>
      <x:c r="C111" s="17" t="n">
        <x:v>1391.64578333</x:v>
      </x:c>
      <x:c r="D111" s="17" t="n">
        <x:v>1403.97333333</x:v>
      </x:c>
      <x:c r="E111" s="17" t="n">
        <x:v>1405.19178333</x:v>
      </x:c>
      <x:c r="F111" s="17" t="n">
        <x:v>1405.37341667</x:v>
      </x:c>
      <x:c r="G111" s="17" t="n">
        <x:v>572.845</x:v>
      </x:c>
      <x:c r="H111" s="17" t="n">
        <x:v>566.35053333</x:v>
      </x:c>
      <x:c r="I111" s="17" t="n">
        <x:v>566.09048333</x:v>
      </x:c>
      <x:c r="J111" s="17" t="n">
        <x:v>1254.2614537</x:v>
      </x:c>
      <x:c r="K111" s="17" t="n">
        <x:v>590.7356</x:v>
      </x:c>
      <x:c r="L111" s="17" t="n">
        <x:v>600.7892000000001</x:v>
      </x:c>
      <x:c r="M111" s="17" t="n">
        <x:v>600.49166667</x:v>
      </x:c>
      <x:c r="N111" s="17" t="n">
        <x:v>588.81808333</x:v>
      </x:c>
      <x:c r="O111" s="17" t="n">
        <x:v>590.48913333</x:v>
      </x:c>
      <x:c r="P111" s="17" t="n">
        <x:v>603.78333333</x:v>
      </x:c>
      <x:c r="Q111" s="17" t="n">
        <x:v>601.3509</x:v>
      </x:c>
      <x:c r="R111" s="17" t="n">
        <x:v>585.32911667</x:v>
      </x:c>
      <x:c r="S111" s="17" t="n">
        <x:v>575.55833333</x:v>
      </x:c>
      <x:c r="T111" s="17" t="n">
        <x:v>590.49436667</x:v>
      </x:c>
      <x:c r="U111" s="17" t="n">
        <x:v>604.44305</x:v>
      </x:c>
      <x:c r="V111" s="17" t="n">
        <x:v>609.405</x:v>
      </x:c>
      <x:c r="W111" s="17" t="n">
        <x:v>622.55588333</x:v>
      </x:c>
      <x:c r="X111" s="17" t="n">
        <x:v>645.4090333300001</x:v>
      </x:c>
      <x:c r="Y111" s="17" t="n">
        <x:v>651.84643233</x:v>
      </x:c>
      <x:c r="Z111" s="17" t="n">
        <x:v>614.54190967</x:v>
      </x:c>
      <x:c r="AA111" s="17" t="n">
        <x:v>583.57961017</x:v>
      </x:c>
      <x:c r="AB111" s="17" t="n">
        <x:v>586.0850921700001</x:v>
      </x:c>
      <x:c r="AC111" s="17" t="n">
        <x:v>605.92729</x:v>
      </x:c>
      <x:c r="AD111" s="17" t="n">
        <x:v>625.21664517</x:v>
      </x:c>
      <x:c r="AE111" s="17" t="n">
        <x:v>623.510775</x:v>
      </x:c>
      <x:c r="AF111" s="17" t="n">
        <x:v>590.19714167</x:v>
      </x:c>
      <x:c r="AG111" s="17" t="n">
        <x:v>569.6220475</x:v>
      </x:c>
      <x:c r="AH111" s="17" t="n">
        <x:v>547.53687817</x:v>
      </x:c>
      <x:c r="AI111" s="17" t="n">
        <x:v>1322.23493417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278.11250778</x:v>
      </x:c>
      <x:c r="BV111" s="17" t="n">
        <x:v>526.21077183</x:v>
      </x:c>
      <x:c r="BW111" s="17" t="n">
        <x:v>0</x:v>
      </x:c>
      <x:c r="BX111" s="17" t="n">
        <x:v>0</x:v>
      </x:c>
      <x:c r="BY111" s="17" t="n">
        <x:v>538.6077675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28.833623</x:v>
      </x:c>
      <x:c r="CN111" s="17" t="n">
        <x:v>44.58369617</x:v>
      </x:c>
      <x:c r="CO111" s="17" t="n">
        <x:v>56.74931233</x:v>
      </x:c>
      <x:c r="CP111" s="17" t="n">
        <x:v>112.94142717</x:v>
      </x:c>
      <x:c r="CQ111" s="17" t="n">
        <x:v>229.71197483</x:v>
      </x:c>
      <x:c r="CR111" s="17" t="n">
        <x:v>278.68257967</x:v>
      </x:c>
      <x:c r="CS111" s="17" t="n">
        <x:v>274.34015067</x:v>
      </x:c>
      <x:c r="CT111" s="17" t="n">
        <x:v>349.9246185</x:v>
      </x:c>
      <x:c r="CU111" s="17" t="n">
        <x:v>403.16909383</x:v>
      </x:c>
      <x:c r="CV111" s="17" t="n">
        <x:v>411.72274283</x:v>
      </x:c>
      <x:c r="CW111" s="17" t="n">
        <x:v>458.25759517</x:v>
      </x:c>
      <x:c r="CX111" s="17" t="n">
        <x:v>487.81806233</x:v>
      </x:c>
      <x:c r="CY111" s="17" t="n">
        <x:v>530.70961983</x:v>
      </x:c>
      <x:c r="CZ111" s="17" t="n">
        <x:v>673.24676583</x:v>
      </x:c>
      <x:c r="DA111" s="17" t="n">
        <x:v>750.97780267</x:v>
      </x:c>
      <x:c r="DB111" s="17" t="n">
        <x:v>764.2080915</x:v>
      </x:c>
      <x:c r="DC111" s="17" t="n">
        <x:v>846.01299583</x:v>
      </x:c>
      <x:c r="DD111" s="17" t="n">
        <x:v>762.681274</x:v>
      </x:c>
      <x:c r="DE111" s="17" t="n">
        <x:v>578.85068183</x:v>
      </x:c>
      <x:c r="DF111" s="17" t="n">
        <x:v>619.5478788299999</x:v>
      </x:c>
      <x:c r="DG111" s="17" t="n">
        <x:v>691.48466717</x:v>
      </x:c>
      <x:c r="DH111" s="17" t="n">
        <x:v>703.37304233</x:v>
      </x:c>
      <x:c r="DI111" s="17" t="n">
        <x:v>756.0979875</x:v>
      </x:c>
      <x:c r="DJ111" s="17" t="n">
        <x:v>709.39261583</x:v>
      </x:c>
      <x:c r="DK111" s="17" t="n">
        <x:v>0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0</x:v>
      </x:c>
      <x:c r="DR111" s="17" t="n">
        <x:v>0</x:v>
      </x:c>
      <x:c r="DS111" s="17" t="n">
        <x:v>0</x:v>
      </x:c>
      <x:c r="DT111" s="17" t="n">
        <x:v>0</x:v>
      </x:c>
      <x:c r="DU111" s="17" t="n">
        <x:v>0</x:v>
      </x:c>
      <x:c r="DV111" s="17" t="n">
        <x:v>792.09345</x:v>
      </x:c>
      <x:c r="DW111" s="17" t="n">
        <x:v>775.06666667</x:v>
      </x:c>
      <x:c r="DX111" s="17" t="n">
        <x:v>797.70295</x:v>
      </x:c>
      <x:c r="DY111" s="17" t="n">
        <x:v>809.6563</x:v>
      </x:c>
      <x:c r="DZ111" s="17" t="n">
        <x:v>804.43333333</x:v>
      </x:c>
      <x:c r="EA111" s="17" t="n">
        <x:v>809.87335</x:v>
      </x:c>
      <x:c r="EB111" s="17" t="n">
        <x:v>731.99088333</x:v>
      </x:c>
      <x:c r="EC111" s="17" t="n">
        <x:v>1445.16833333</x:v>
      </x:c>
      <x:c r="ED111" s="17" t="n">
        <x:v>1428.99218333</x:v>
      </x:c>
      <x:c r="EE111" s="17" t="n">
        <x:v>591.42445</x:v>
      </x:c>
      <x:c r="EF111" s="17" t="n">
        <x:v>1410.61166667</x:v>
      </x:c>
      <x:c r="EG111" s="17" t="n">
        <x:v>1453.44763333</x:v>
      </x:c>
      <x:c r="EH111" s="17" t="n">
        <x:v>621.88103333</x:v>
      </x:c>
      <x:c r="EI111" s="17" t="n">
        <x:v>1420.81666667</x:v>
      </x:c>
      <x:c r="EJ111" s="17" t="n">
        <x:v>615.23668333</x:v>
      </x:c>
      <x:c r="EK111" s="17" t="n">
        <x:v>935.09568333</x:v>
      </x:c>
      <x:c r="EL111" s="17" t="n">
        <x:v>1389.16</x:v>
      </x:c>
      <x:c r="EM111" s="17" t="n">
        <x:v>595.96538333</x:v>
      </x:c>
      <x:c r="EN111" s="17" t="n">
        <x:v>627.58225</x:v>
      </x:c>
      <x:c r="EO111" s="17" t="n">
        <x:v>602.60166667</x:v>
      </x:c>
      <x:c r="EP111" t="n">
        <x:f>SUM(B111:EO111)</x:f>
        <x:v>57204.85110644001</x:v>
      </x:c>
      <x:c r="EQ111" t="n">
        <x:v>34392.1747239</x:v>
      </x:c>
    </x:row>
    <x:row r="112" ht="14" customHeight="1">
      <x:c r="A112" s="21" t="n">
        <x:v>45799</x:v>
      </x:c>
      <x:c r="B112" s="17" t="n">
        <x:v>1404.40708333</x:v>
      </x:c>
      <x:c r="C112" s="17" t="n">
        <x:v>1400.68011667</x:v>
      </x:c>
      <x:c r="D112" s="17" t="n">
        <x:v>1413.715</x:v>
      </x:c>
      <x:c r="E112" s="17" t="n">
        <x:v>573.5599999999999</x:v>
      </x:c>
      <x:c r="F112" s="17" t="n">
        <x:v>1207.24004747</x:v>
      </x:c>
      <x:c r="G112" s="17" t="n">
        <x:v>570.245</x:v>
      </x:c>
      <x:c r="H112" s="17" t="n">
        <x:v>565.06783333</x:v>
      </x:c>
      <x:c r="I112" s="17" t="n">
        <x:v>568.00598333</x:v>
      </x:c>
      <x:c r="J112" s="17" t="n">
        <x:v>575.01</x:v>
      </x:c>
      <x:c r="K112" s="17" t="n">
        <x:v>570.1064</x:v>
      </x:c>
      <x:c r="L112" s="17" t="n">
        <x:v>596.32866667</x:v>
      </x:c>
      <x:c r="M112" s="17" t="n">
        <x:v>632.42333333</x:v>
      </x:c>
      <x:c r="N112" s="17" t="n">
        <x:v>608.94065</x:v>
      </x:c>
      <x:c r="O112" s="17" t="n">
        <x:v>579.10966667</x:v>
      </x:c>
      <x:c r="P112" s="17" t="n">
        <x:v>584.4450000000001</x:v>
      </x:c>
      <x:c r="Q112" s="17" t="n">
        <x:v>613.9734</x:v>
      </x:c>
      <x:c r="R112" s="17" t="n">
        <x:v>622.06581667</x:v>
      </x:c>
      <x:c r="S112" s="17" t="n">
        <x:v>606.58333333</x:v>
      </x:c>
      <x:c r="T112" s="17" t="n">
        <x:v>604.6118</x:v>
      </x:c>
      <x:c r="U112" s="17" t="n">
        <x:v>604.1793</x:v>
      </x:c>
      <x:c r="V112" s="17" t="n">
        <x:v>597.73166667</x:v>
      </x:c>
      <x:c r="W112" s="17" t="n">
        <x:v>593.6611</x:v>
      </x:c>
      <x:c r="X112" s="17" t="n">
        <x:v>594.11792117</x:v>
      </x:c>
      <x:c r="Y112" s="17" t="n">
        <x:v>589.69075567</x:v>
      </x:c>
      <x:c r="Z112" s="17" t="n">
        <x:v>572.69019933</x:v>
      </x:c>
      <x:c r="AA112" s="17" t="n">
        <x:v>582.81728417</x:v>
      </x:c>
      <x:c r="AB112" s="17" t="n">
        <x:v>613.077577</x:v>
      </x:c>
      <x:c r="AC112" s="17" t="n">
        <x:v>614.5160605</x:v>
      </x:c>
      <x:c r="AD112" s="17" t="n">
        <x:v>604.78190117</x:v>
      </x:c>
      <x:c r="AE112" s="17" t="n">
        <x:v>595.3720395</x:v>
      </x:c>
      <x:c r="AF112" s="17" t="n">
        <x:v>580.01211717</x:v>
      </x:c>
      <x:c r="AG112" s="17" t="n">
        <x:v>577.19625233</x:v>
      </x:c>
      <x:c r="AH112" s="17" t="n">
        <x:v>546.23126217</x:v>
      </x:c>
      <x:c r="AI112" s="17" t="n">
        <x:v>1281.28684233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438.1623765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98.77187017</x:v>
      </x:c>
      <x:c r="CN112" s="17" t="n">
        <x:v>201.98550191</x:v>
      </x:c>
      <x:c r="CO112" s="17" t="n">
        <x:v>189.3888555</x:v>
      </x:c>
      <x:c r="CP112" s="17" t="n">
        <x:v>233.77923867</x:v>
      </x:c>
      <x:c r="CQ112" s="17" t="n">
        <x:v>228.878845</x:v>
      </x:c>
      <x:c r="CR112" s="17" t="n">
        <x:v>270.46110517</x:v>
      </x:c>
      <x:c r="CS112" s="17" t="n">
        <x:v>358.11676867</x:v>
      </x:c>
      <x:c r="CT112" s="17" t="n">
        <x:v>399.10457967</x:v>
      </x:c>
      <x:c r="CU112" s="17" t="n">
        <x:v>452.16534117</x:v>
      </x:c>
      <x:c r="CV112" s="17" t="n">
        <x:v>525.3043618299999</x:v>
      </x:c>
      <x:c r="CW112" s="17" t="n">
        <x:v>555.9424675</x:v>
      </x:c>
      <x:c r="CX112" s="17" t="n">
        <x:v>559.3672825</x:v>
      </x:c>
      <x:c r="CY112" s="17" t="n">
        <x:v>571.652478</x:v>
      </x:c>
      <x:c r="CZ112" s="17" t="n">
        <x:v>620.889968</x:v>
      </x:c>
      <x:c r="DA112" s="17" t="n">
        <x:v>701.333703</x:v>
      </x:c>
      <x:c r="DB112" s="17" t="n">
        <x:v>785.323875</x:v>
      </x:c>
      <x:c r="DC112" s="17" t="n">
        <x:v>821.80268283</x:v>
      </x:c>
      <x:c r="DD112" s="17" t="n">
        <x:v>727.78164583</x:v>
      </x:c>
      <x:c r="DE112" s="17" t="n">
        <x:v>591.214141</x:v>
      </x:c>
      <x:c r="DF112" s="17" t="n">
        <x:v>602.26585217</x:v>
      </x:c>
      <x:c r="DG112" s="17" t="n">
        <x:v>650.50942517</x:v>
      </x:c>
      <x:c r="DH112" s="17" t="n">
        <x:v>677.2671915</x:v>
      </x:c>
      <x:c r="DI112" s="17" t="n">
        <x:v>732.06083767</x:v>
      </x:c>
      <x:c r="DJ112" s="17" t="n">
        <x:v>531.99128333</x:v>
      </x:c>
      <x:c r="DK112" s="17" t="n">
        <x:v>0</x:v>
      </x:c>
      <x:c r="DL112" s="17" t="n">
        <x:v>0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0</x:v>
      </x:c>
      <x:c r="DS112" s="17" t="n">
        <x:v>0</x:v>
      </x:c>
      <x:c r="DT112" s="17" t="n">
        <x:v>0</x:v>
      </x:c>
      <x:c r="DU112" s="17" t="n">
        <x:v>0</x:v>
      </x:c>
      <x:c r="DV112" s="17" t="n">
        <x:v>767.49081667</x:v>
      </x:c>
      <x:c r="DW112" s="17" t="n">
        <x:v>810.4349999999999</x:v>
      </x:c>
      <x:c r="DX112" s="17" t="n">
        <x:v>836.52651667</x:v>
      </x:c>
      <x:c r="DY112" s="17" t="n">
        <x:v>829.6149666699999</x:v>
      </x:c>
      <x:c r="DZ112" s="17" t="n">
        <x:v>813.215</x:v>
      </x:c>
      <x:c r="EA112" s="17" t="n">
        <x:v>813.2163</x:v>
      </x:c>
      <x:c r="EB112" s="17" t="n">
        <x:v>735.193</x:v>
      </x:c>
      <x:c r="EC112" s="17" t="n">
        <x:v>1450.78166667</x:v>
      </x:c>
      <x:c r="ED112" s="17" t="n">
        <x:v>1439.10101667</x:v>
      </x:c>
      <x:c r="EE112" s="17" t="n">
        <x:v>626.30768333</x:v>
      </x:c>
      <x:c r="EF112" s="17" t="n">
        <x:v>1454.205</x:v>
      </x:c>
      <x:c r="EG112" s="17" t="n">
        <x:v>1433.70891667</x:v>
      </x:c>
      <x:c r="EH112" s="17" t="n">
        <x:v>564.1726333300001</x:v>
      </x:c>
      <x:c r="EI112" s="17" t="n">
        <x:v>1372.54833333</x:v>
      </x:c>
      <x:c r="EJ112" s="17" t="n">
        <x:v>563.35196667</x:v>
      </x:c>
      <x:c r="EK112" s="17" t="n">
        <x:v>927.77216667</x:v>
      </x:c>
      <x:c r="EL112" s="17" t="n">
        <x:v>1438.73333333</x:v>
      </x:c>
      <x:c r="EM112" s="17" t="n">
        <x:v>595.35251667</x:v>
      </x:c>
      <x:c r="EN112" s="17" t="n">
        <x:v>529.86661667</x:v>
      </x:c>
      <x:c r="EO112" s="17" t="n">
        <x:v>441.45333333</x:v>
      </x:c>
      <x:c r="EP112" t="n">
        <x:f>SUM(B112:EO112)</x:f>
        <x:v>54812.44987108998</x:v>
      </x:c>
      <x:c r="EQ112" t="n">
        <x:v>33435.61434217</x:v>
      </x:c>
    </x:row>
    <x:row r="113" ht="14" customHeight="1">
      <x:c r="A113" s="21" t="n">
        <x:v>45800</x:v>
      </x:c>
      <x:c r="B113" s="17" t="n">
        <x:v>414.31081667</x:v>
      </x:c>
      <x:c r="C113" s="17" t="n">
        <x:v>436.10551667</x:v>
      </x:c>
      <x:c r="D113" s="17" t="n">
        <x:v>460.12666667</x:v>
      </x:c>
      <x:c r="E113" s="17" t="n">
        <x:v>447.90976667</x:v>
      </x:c>
      <x:c r="F113" s="17" t="n">
        <x:v>430.0481</x:v>
      </x:c>
      <x:c r="G113" s="17" t="n">
        <x:v>418.63666667</x:v>
      </x:c>
      <x:c r="H113" s="17" t="n">
        <x:v>402.18638333</x:v>
      </x:c>
      <x:c r="I113" s="17" t="n">
        <x:v>415.78846667</x:v>
      </x:c>
      <x:c r="J113" s="17" t="n">
        <x:v>448.60666667</x:v>
      </x:c>
      <x:c r="K113" s="17" t="n">
        <x:v>448.85395</x:v>
      </x:c>
      <x:c r="L113" s="17" t="n">
        <x:v>432.4799</x:v>
      </x:c>
      <x:c r="M113" s="17" t="n">
        <x:v>425.56333333</x:v>
      </x:c>
      <x:c r="N113" s="17" t="n">
        <x:v>436.3601</x:v>
      </x:c>
      <x:c r="O113" s="17" t="n">
        <x:v>433.65978333</x:v>
      </x:c>
      <x:c r="P113" s="17" t="n">
        <x:v>423.285</x:v>
      </x:c>
      <x:c r="Q113" s="17" t="n">
        <x:v>436.67973333</x:v>
      </x:c>
      <x:c r="R113" s="17" t="n">
        <x:v>424.22195</x:v>
      </x:c>
      <x:c r="S113" s="17" t="n">
        <x:v>400.13</x:v>
      </x:c>
      <x:c r="T113" s="17" t="n">
        <x:v>46.06249933</x:v>
      </x:c>
      <x:c r="U113" s="17" t="n">
        <x:v>434.46225</x:v>
      </x:c>
      <x:c r="V113" s="17" t="n">
        <x:v>406.795</x:v>
      </x:c>
      <x:c r="W113" s="17" t="n">
        <x:v>410.86386667</x:v>
      </x:c>
      <x:c r="X113" s="17" t="n">
        <x:v>442.9986135</x:v>
      </x:c>
      <x:c r="Y113" s="17" t="n">
        <x:v>0</x:v>
      </x:c>
      <x:c r="Z113" s="17" t="n">
        <x:v>0</x:v>
      </x:c>
      <x:c r="AA113" s="17" t="n">
        <x:v>0</x:v>
      </x:c>
      <x:c r="AB113" s="17" t="n">
        <x:v>430.454667</x:v>
      </x:c>
      <x:c r="AC113" s="17" t="n">
        <x:v>0</x:v>
      </x:c>
      <x:c r="AD113" s="17" t="n">
        <x:v>0</x:v>
      </x:c>
      <x:c r="AE113" s="17" t="n">
        <x:v>0</x:v>
      </x:c>
      <x:c r="AF113" s="17" t="n">
        <x:v>453.77467367</x:v>
      </x:c>
      <x:c r="AG113" s="17" t="n">
        <x:v>0</x:v>
      </x:c>
      <x:c r="AH113" s="17" t="n">
        <x:v>393.8925835</x:v>
      </x:c>
      <x:c r="AI113" s="17" t="n">
        <x:v>321.32444533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31.57808483</x:v>
      </x:c>
      <x:c r="CW113" s="17" t="n">
        <x:v>70.27910850000001</x:v>
      </x:c>
      <x:c r="CX113" s="17" t="n">
        <x:v>38.24144283</x:v>
      </x:c>
      <x:c r="CY113" s="17" t="n">
        <x:v>13.28169117</x:v>
      </x:c>
      <x:c r="CZ113" s="17" t="n">
        <x:v>70.68795217</x:v>
      </x:c>
      <x:c r="DA113" s="17" t="n">
        <x:v>130.6512915</x:v>
      </x:c>
      <x:c r="DB113" s="17" t="n">
        <x:v>174.5523855</x:v>
      </x:c>
      <x:c r="DC113" s="17" t="n">
        <x:v>248.57270933</x:v>
      </x:c>
      <x:c r="DD113" s="17" t="n">
        <x:v>174.39784383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0</x:v>
      </x:c>
      <x:c r="DW113" s="17" t="n">
        <x:v>512.84</x:v>
      </x:c>
      <x:c r="DX113" s="17" t="n">
        <x:v>577.14448333</x:v>
      </x:c>
      <x:c r="DY113" s="17" t="n">
        <x:v>594.06508333</x:v>
      </x:c>
      <x:c r="DZ113" s="17" t="n">
        <x:v>565.68166667</x:v>
      </x:c>
      <x:c r="EA113" s="17" t="n">
        <x:v>572.458</x:v>
      </x:c>
      <x:c r="EB113" s="17" t="n">
        <x:v>535.38696667</x:v>
      </x:c>
      <x:c r="EC113" s="17" t="n">
        <x:v>1286.535</x:v>
      </x:c>
      <x:c r="ED113" s="17" t="n">
        <x:v>1251.98873333</x:v>
      </x:c>
      <x:c r="EE113" s="17" t="n">
        <x:v>424.76473333</x:v>
      </x:c>
      <x:c r="EF113" s="17" t="n">
        <x:v>1268.67333333</x:v>
      </x:c>
      <x:c r="EG113" s="17" t="n">
        <x:v>1260.8614</x:v>
      </x:c>
      <x:c r="EH113" s="17" t="n">
        <x:v>441.18341667</x:v>
      </x:c>
      <x:c r="EI113" s="17" t="n">
        <x:v>1308.33666667</x:v>
      </x:c>
      <x:c r="EJ113" s="17" t="n">
        <x:v>479.643</x:v>
      </x:c>
      <x:c r="EK113" s="17" t="n">
        <x:v>443.55658333</x:v>
      </x:c>
      <x:c r="EL113" s="17" t="n">
        <x:v>1255.505</x:v>
      </x:c>
      <x:c r="EM113" s="17" t="n">
        <x:v>811.9546</x:v>
      </x:c>
      <x:c r="EN113" s="17" t="n">
        <x:v>486.36963333</x:v>
      </x:c>
      <x:c r="EO113" s="17" t="n">
        <x:v>432.47333333</x:v>
      </x:c>
      <x:c r="EP113" t="n">
        <x:f>SUM(B113:EO113)</x:f>
        <x:v>26537.245541989996</x:v>
      </x:c>
      <x:c r="EQ113" t="n">
        <x:v>13435.65559264</x:v>
      </x:c>
    </x:row>
    <x:row r="114" ht="14" customHeight="1">
      <x:c r="A114" s="21" t="n">
        <x:v>45801</x:v>
      </x:c>
      <x:c r="B114" s="17" t="n">
        <x:v>427.69178333</x:v>
      </x:c>
      <x:c r="C114" s="17" t="n">
        <x:v>433.36518333</x:v>
      </x:c>
      <x:c r="D114" s="17" t="n">
        <x:v>424.21166667</x:v>
      </x:c>
      <x:c r="E114" s="17" t="n">
        <x:v>418.22241667</x:v>
      </x:c>
      <x:c r="F114" s="17" t="n">
        <x:v>398.42656667</x:v>
      </x:c>
      <x:c r="G114" s="17" t="n">
        <x:v>383.62166667</x:v>
      </x:c>
      <x:c r="H114" s="17" t="n">
        <x:v>414.29171667</x:v>
      </x:c>
      <x:c r="I114" s="17" t="n">
        <x:v>439.8233</x:v>
      </x:c>
      <x:c r="J114" s="17" t="n">
        <x:v>443.23333333</x:v>
      </x:c>
      <x:c r="K114" s="17" t="n">
        <x:v>450.8784</x:v>
      </x:c>
      <x:c r="L114" s="17" t="n">
        <x:v>437.24278333</x:v>
      </x:c>
      <x:c r="M114" s="17" t="n">
        <x:v>417.115</x:v>
      </x:c>
      <x:c r="N114" s="17" t="n">
        <x:v>434.99253333</x:v>
      </x:c>
      <x:c r="O114" s="17" t="n">
        <x:v>441.39328333</x:v>
      </x:c>
      <x:c r="P114" s="17" t="n">
        <x:v>425.88666667</x:v>
      </x:c>
      <x:c r="Q114" s="17" t="n">
        <x:v>427.94835</x:v>
      </x:c>
      <x:c r="R114" s="17" t="n">
        <x:v>434.576</x:v>
      </x:c>
      <x:c r="S114" s="17" t="n">
        <x:v>429.22833333</x:v>
      </x:c>
      <x:c r="T114" s="17" t="n">
        <x:v>0</x:v>
      </x:c>
      <x:c r="U114" s="17" t="n">
        <x:v>247.49777622</x:v>
      </x:c>
      <x:c r="V114" s="17" t="n">
        <x:v>475.63</x:v>
      </x:c>
      <x:c r="W114" s="17" t="n">
        <x:v>481.12693333</x:v>
      </x:c>
      <x:c r="X114" s="17" t="n">
        <x:v>462.64228333</x:v>
      </x:c>
      <x:c r="Y114" s="17" t="n">
        <x:v>0</x:v>
      </x:c>
      <x:c r="Z114" s="17" t="n">
        <x:v>0</x:v>
      </x:c>
      <x:c r="AA114" s="17" t="n">
        <x:v>0</x:v>
      </x:c>
      <x:c r="AB114" s="17" t="n">
        <x:v>442.84333333</x:v>
      </x:c>
      <x:c r="AC114" s="17" t="n">
        <x:v>0</x:v>
      </x:c>
      <x:c r="AD114" s="17" t="n">
        <x:v>0</x:v>
      </x:c>
      <x:c r="AE114" s="17" t="n">
        <x:v>0</x:v>
      </x:c>
      <x:c r="AF114" s="17" t="n">
        <x:v>461.05131467</x:v>
      </x:c>
      <x:c r="AG114" s="17" t="n">
        <x:v>0</x:v>
      </x:c>
      <x:c r="AH114" s="17" t="n">
        <x:v>380.6997085</x:v>
      </x:c>
      <x:c r="AI114" s="17" t="n">
        <x:v>346.20111767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19.78115717</x:v>
      </x:c>
      <x:c r="CW114" s="17" t="n">
        <x:v>113.487454</x:v>
      </x:c>
      <x:c r="CX114" s="17" t="n">
        <x:v>136.11128417</x:v>
      </x:c>
      <x:c r="CY114" s="17" t="n">
        <x:v>90.83352733</x:v>
      </x:c>
      <x:c r="CZ114" s="17" t="n">
        <x:v>90.19997232999999</x:v>
      </x:c>
      <x:c r="DA114" s="17" t="n">
        <x:v>127.4339975</x:v>
      </x:c>
      <x:c r="DB114" s="17" t="n">
        <x:v>179.55574017</x:v>
      </x:c>
      <x:c r="DC114" s="17" t="n">
        <x:v>231.13546</x:v>
      </x:c>
      <x:c r="DD114" s="17" t="n">
        <x:v>240.38242017</x:v>
      </x:c>
      <x:c r="DE114" s="17" t="n">
        <x:v>0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349.47608383</x:v>
      </x:c>
      <x:c r="DW114" s="17" t="n">
        <x:v>536.275</x:v>
      </x:c>
      <x:c r="DX114" s="17" t="n">
        <x:v>527.44906667</x:v>
      </x:c>
      <x:c r="DY114" s="17" t="n">
        <x:v>527.70696667</x:v>
      </x:c>
      <x:c r="DZ114" s="17" t="n">
        <x:v>537.67</x:v>
      </x:c>
      <x:c r="EA114" s="17" t="n">
        <x:v>525.10863333</x:v>
      </x:c>
      <x:c r="EB114" s="17" t="n">
        <x:v>493.37793333</x:v>
      </x:c>
      <x:c r="EC114" s="17" t="n">
        <x:v>1295.93833333</x:v>
      </x:c>
      <x:c r="ED114" s="17" t="n">
        <x:v>1283.65351667</x:v>
      </x:c>
      <x:c r="EE114" s="17" t="n">
        <x:v>435.80408333</x:v>
      </x:c>
      <x:c r="EF114" s="17" t="n">
        <x:v>1263.185</x:v>
      </x:c>
      <x:c r="EG114" s="17" t="n">
        <x:v>1298.51911667</x:v>
      </x:c>
      <x:c r="EH114" s="17" t="n">
        <x:v>498.54313333</x:v>
      </x:c>
      <x:c r="EI114" s="17" t="n">
        <x:v>1321.82833333</x:v>
      </x:c>
      <x:c r="EJ114" s="17" t="n">
        <x:v>436.47558333</x:v>
      </x:c>
      <x:c r="EK114" s="17" t="n">
        <x:v>758.53971667</x:v>
      </x:c>
      <x:c r="EL114" s="17" t="n">
        <x:v>1276.39</x:v>
      </x:c>
      <x:c r="EM114" s="17" t="n">
        <x:v>418.27976667</x:v>
      </x:c>
      <x:c r="EN114" s="17" t="n">
        <x:v>486.33455</x:v>
      </x:c>
      <x:c r="EO114" s="17" t="n">
        <x:v>606.16333333</x:v>
      </x:c>
      <x:c r="EP114" t="n">
        <x:f>SUM(B114:EO114)</x:f>
        <x:v>27085.48061371</x:v>
      </x:c>
      <x:c r="EQ114" t="n">
        <x:v>13989.27690683</x:v>
      </x:c>
    </x:row>
    <x:row r="115" ht="14" customHeight="1">
      <x:c r="A115" s="21" t="n">
        <x:v>45802</x:v>
      </x:c>
      <x:c r="B115" s="17" t="n">
        <x:v>1422.86671667</x:v>
      </x:c>
      <x:c r="C115" s="17" t="n">
        <x:v>1404.0976</x:v>
      </x:c>
      <x:c r="D115" s="17" t="n">
        <x:v>1440.28166667</x:v>
      </x:c>
      <x:c r="E115" s="17" t="n">
        <x:v>1073.03715093</x:v>
      </x:c>
      <x:c r="F115" s="17" t="n">
        <x:v>1433.95501667</x:v>
      </x:c>
      <x:c r="G115" s="17" t="n">
        <x:v>578.16666667</x:v>
      </x:c>
      <x:c r="H115" s="17" t="n">
        <x:v>560.9778833300001</x:v>
      </x:c>
      <x:c r="I115" s="17" t="n">
        <x:v>571.6015333300001</x:v>
      </x:c>
      <x:c r="J115" s="17" t="n">
        <x:v>605.74</x:v>
      </x:c>
      <x:c r="K115" s="17" t="n">
        <x:v>630.41006667</x:v>
      </x:c>
      <x:c r="L115" s="17" t="n">
        <x:v>618.01868333</x:v>
      </x:c>
      <x:c r="M115" s="17" t="n">
        <x:v>591.8533333300001</x:v>
      </x:c>
      <x:c r="N115" s="17" t="n">
        <x:v>604.85865</x:v>
      </x:c>
      <x:c r="O115" s="17" t="n">
        <x:v>631.96623333</x:v>
      </x:c>
      <x:c r="P115" s="17" t="n">
        <x:v>632.47166667</x:v>
      </x:c>
      <x:c r="Q115" s="17" t="n">
        <x:v>592.98806667</x:v>
      </x:c>
      <x:c r="R115" s="17" t="n">
        <x:v>587.62571667</x:v>
      </x:c>
      <x:c r="S115" s="17" t="n">
        <x:v>618.12</x:v>
      </x:c>
      <x:c r="T115" s="17" t="n">
        <x:v>614.85696667</x:v>
      </x:c>
      <x:c r="U115" s="17" t="n">
        <x:v>599.06703333</x:v>
      </x:c>
      <x:c r="V115" s="17" t="n">
        <x:v>602.96666667</x:v>
      </x:c>
      <x:c r="W115" s="17" t="n">
        <x:v>633.44645</x:v>
      </x:c>
      <x:c r="X115" s="17" t="n">
        <x:v>648.8134</x:v>
      </x:c>
      <x:c r="Y115" s="17" t="n">
        <x:v>633.57166667</x:v>
      </x:c>
      <x:c r="Z115" s="17" t="n">
        <x:v>612.9979</x:v>
      </x:c>
      <x:c r="AA115" s="17" t="n">
        <x:v>619.58963483</x:v>
      </x:c>
      <x:c r="AB115" s="17" t="n">
        <x:v>632.66351367</x:v>
      </x:c>
      <x:c r="AC115" s="17" t="n">
        <x:v>604.86708633</x:v>
      </x:c>
      <x:c r="AD115" s="17" t="n">
        <x:v>602.326177</x:v>
      </x:c>
      <x:c r="AE115" s="17" t="n">
        <x:v>625.0596748299999</x:v>
      </x:c>
      <x:c r="AF115" s="17" t="n">
        <x:v>601.2908558300001</x:v>
      </x:c>
      <x:c r="AG115" s="17" t="n">
        <x:v>569.86202</x:v>
      </x:c>
      <x:c r="AH115" s="17" t="n">
        <x:v>537.54026717</x:v>
      </x:c>
      <x:c r="AI115" s="17" t="n">
        <x:v>1319.35023483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487.8979755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68.17779467</x:v>
      </x:c>
      <x:c r="CN115" s="17" t="n">
        <x:v>59.2082384</x:v>
      </x:c>
      <x:c r="CO115" s="17" t="n">
        <x:v>69.75965933000001</x:v>
      </x:c>
      <x:c r="CP115" s="17" t="n">
        <x:v>141.29245133</x:v>
      </x:c>
      <x:c r="CQ115" s="17" t="n">
        <x:v>143.27058067</x:v>
      </x:c>
      <x:c r="CR115" s="17" t="n">
        <x:v>141.8653965</x:v>
      </x:c>
      <x:c r="CS115" s="17" t="n">
        <x:v>188.29878467</x:v>
      </x:c>
      <x:c r="CT115" s="17" t="n">
        <x:v>263.35781</x:v>
      </x:c>
      <x:c r="CU115" s="17" t="n">
        <x:v>320.02238017</x:v>
      </x:c>
      <x:c r="CV115" s="17" t="n">
        <x:v>355.38679967</x:v>
      </x:c>
      <x:c r="CW115" s="17" t="n">
        <x:v>410.724639</x:v>
      </x:c>
      <x:c r="CX115" s="17" t="n">
        <x:v>500.42523983</x:v>
      </x:c>
      <x:c r="CY115" s="17" t="n">
        <x:v>583.753808</x:v>
      </x:c>
      <x:c r="CZ115" s="17" t="n">
        <x:v>602.53767333</x:v>
      </x:c>
      <x:c r="DA115" s="17" t="n">
        <x:v>618.82944917</x:v>
      </x:c>
      <x:c r="DB115" s="17" t="n">
        <x:v>692.9266833299999</x:v>
      </x:c>
      <x:c r="DC115" s="17" t="n">
        <x:v>801.6640765</x:v>
      </x:c>
      <x:c r="DD115" s="17" t="n">
        <x:v>732.3587343299999</x:v>
      </x:c>
      <x:c r="DE115" s="17" t="n">
        <x:v>566.227438</x:v>
      </x:c>
      <x:c r="DF115" s="17" t="n">
        <x:v>604.3510125</x:v>
      </x:c>
      <x:c r="DG115" s="17" t="n">
        <x:v>673.15960817</x:v>
      </x:c>
      <x:c r="DH115" s="17" t="n">
        <x:v>694.79848083</x:v>
      </x:c>
      <x:c r="DI115" s="17" t="n">
        <x:v>759.3747685</x:v>
      </x:c>
      <x:c r="DJ115" s="17" t="n">
        <x:v>624.6610541700001</x:v>
      </x:c>
      <x:c r="DK115" s="17" t="n">
        <x:v>0</x:v>
      </x:c>
      <x:c r="DL115" s="17" t="n">
        <x:v>0</x:v>
      </x:c>
      <x:c r="DM115" s="17" t="n">
        <x:v>0</x:v>
      </x:c>
      <x:c r="DN115" s="17" t="n">
        <x:v>0</x:v>
      </x:c>
      <x:c r="DO115" s="17" t="n">
        <x:v>0</x:v>
      </x:c>
      <x:c r="DP115" s="17" t="n">
        <x:v>0</x:v>
      </x:c>
      <x:c r="DQ115" s="17" t="n">
        <x:v>0</x:v>
      </x:c>
      <x:c r="DR115" s="17" t="n">
        <x:v>0</x:v>
      </x:c>
      <x:c r="DS115" s="17" t="n">
        <x:v>0</x:v>
      </x:c>
      <x:c r="DT115" s="17" t="n">
        <x:v>5.23666667</x:v>
      </x:c>
      <x:c r="DU115" s="17" t="n">
        <x:v>0</x:v>
      </x:c>
      <x:c r="DV115" s="17" t="n">
        <x:v>767.75395</x:v>
      </x:c>
      <x:c r="DW115" s="17" t="n">
        <x:v>770.29333333</x:v>
      </x:c>
      <x:c r="DX115" s="17" t="n">
        <x:v>819.53241667</x:v>
      </x:c>
      <x:c r="DY115" s="17" t="n">
        <x:v>823.93856667</x:v>
      </x:c>
      <x:c r="DZ115" s="17" t="n">
        <x:v>795.87833333</x:v>
      </x:c>
      <x:c r="EA115" s="17" t="n">
        <x:v>812.99443333</x:v>
      </x:c>
      <x:c r="EB115" s="17" t="n">
        <x:v>723.83761667</x:v>
      </x:c>
      <x:c r="EC115" s="17" t="n">
        <x:v>1415.10833333</x:v>
      </x:c>
      <x:c r="ED115" s="17" t="n">
        <x:v>1440.93931667</x:v>
      </x:c>
      <x:c r="EE115" s="17" t="n">
        <x:v>645.48186667</x:v>
      </x:c>
      <x:c r="EF115" s="17" t="n">
        <x:v>1446.33</x:v>
      </x:c>
      <x:c r="EG115" s="17" t="n">
        <x:v>1415.3008</x:v>
      </x:c>
      <x:c r="EH115" s="17" t="n">
        <x:v>560.50021667</x:v>
      </x:c>
      <x:c r="EI115" s="17" t="n">
        <x:v>1404.00166667</x:v>
      </x:c>
      <x:c r="EJ115" s="17" t="n">
        <x:v>631.9653499999999</x:v>
      </x:c>
      <x:c r="EK115" s="17" t="n">
        <x:v>966.18593333</x:v>
      </x:c>
      <x:c r="EL115" s="17" t="n">
        <x:v>1406.76666667</x:v>
      </x:c>
      <x:c r="EM115" s="17" t="n">
        <x:v>565.4062</x:v>
      </x:c>
      <x:c r="EN115" s="17" t="n">
        <x:v>588.51823333</x:v>
      </x:c>
      <x:c r="EO115" s="17" t="n">
        <x:v>603.01833333</x:v>
      </x:c>
      <x:c r="EP115" t="n">
        <x:f>SUM(B115:EO115)</x:f>
        <x:v>54770.62496868002</x:v>
      </x:c>
      <x:c r="EQ115" t="n">
        <x:v>32861.15232519</x:v>
      </x:c>
    </x:row>
    <x:row r="116" ht="14" customHeight="1">
      <x:c r="A116" s="21" t="n">
        <x:v>45803</x:v>
      </x:c>
      <x:c r="B116" s="17" t="n">
        <x:v>594.69231667</x:v>
      </x:c>
      <x:c r="C116" s="17" t="n">
        <x:v>947.78317742</x:v>
      </x:c>
      <x:c r="D116" s="17" t="n">
        <x:v>595.37166667</x:v>
      </x:c>
      <x:c r="E116" s="17" t="n">
        <x:v>593.3035</x:v>
      </x:c>
      <x:c r="F116" s="17" t="n">
        <x:v>584.32838333</x:v>
      </x:c>
      <x:c r="G116" s="17" t="n">
        <x:v>574.575</x:v>
      </x:c>
      <x:c r="H116" s="17" t="n">
        <x:v>567.80973333</x:v>
      </x:c>
      <x:c r="I116" s="17" t="n">
        <x:v>557.50645</x:v>
      </x:c>
      <x:c r="J116" s="17" t="n">
        <x:v>559.035</x:v>
      </x:c>
      <x:c r="K116" s="17" t="n">
        <x:v>594.51758333</x:v>
      </x:c>
      <x:c r="L116" s="17" t="n">
        <x:v>617.12786667</x:v>
      </x:c>
      <x:c r="M116" s="17" t="n">
        <x:v>606.66333333</x:v>
      </x:c>
      <x:c r="N116" s="17" t="n">
        <x:v>588.9453999999999</x:v>
      </x:c>
      <x:c r="O116" s="17" t="n">
        <x:v>595.12443333</x:v>
      </x:c>
      <x:c r="P116" s="17" t="n">
        <x:v>606.08</x:v>
      </x:c>
      <x:c r="Q116" s="17" t="n">
        <x:v>578.5891</x:v>
      </x:c>
      <x:c r="R116" s="17" t="n">
        <x:v>574.15066667</x:v>
      </x:c>
      <x:c r="S116" s="17" t="n">
        <x:v>605.00666667</x:v>
      </x:c>
      <x:c r="T116" s="17" t="n">
        <x:v>619.5520166699999</x:v>
      </x:c>
      <x:c r="U116" s="17" t="n">
        <x:v>614.8271999999999</x:v>
      </x:c>
      <x:c r="V116" s="17" t="n">
        <x:v>601.46221367</x:v>
      </x:c>
      <x:c r="W116" s="17" t="n">
        <x:v>589.89999117</x:v>
      </x:c>
      <x:c r="X116" s="17" t="n">
        <x:v>587.10230633</x:v>
      </x:c>
      <x:c r="Y116" s="17" t="n">
        <x:v>595.659633</x:v>
      </x:c>
      <x:c r="Z116" s="17" t="n">
        <x:v>609.67989567</x:v>
      </x:c>
      <x:c r="AA116" s="17" t="n">
        <x:v>602.5727395</x:v>
      </x:c>
      <x:c r="AB116" s="17" t="n">
        <x:v>585.7316465</x:v>
      </x:c>
      <x:c r="AC116" s="17" t="n">
        <x:v>594.6845895</x:v>
      </x:c>
      <x:c r="AD116" s="17" t="n">
        <x:v>592.2525419999999</x:v>
      </x:c>
      <x:c r="AE116" s="17" t="n">
        <x:v>572.556993</x:v>
      </x:c>
      <x:c r="AF116" s="17" t="n">
        <x:v>565.2328568299999</x:v>
      </x:c>
      <x:c r="AG116" s="17" t="n">
        <x:v>565.09980233</x:v>
      </x:c>
      <x:c r="AH116" s="17" t="n">
        <x:v>540.3734930000001</x:v>
      </x:c>
      <x:c r="AI116" s="17" t="n">
        <x:v>1312.71154767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0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0</x:v>
      </x:c>
      <x:c r="CN116" s="17" t="n">
        <x:v>0</x:v>
      </x:c>
      <x:c r="CO116" s="17" t="n">
        <x:v>60.7402205</x:v>
      </x:c>
      <x:c r="CP116" s="17" t="n">
        <x:v>117.122211</x:v>
      </x:c>
      <x:c r="CQ116" s="17" t="n">
        <x:v>121.14916967</x:v>
      </x:c>
      <x:c r="CR116" s="17" t="n">
        <x:v>179.109666</x:v>
      </x:c>
      <x:c r="CS116" s="17" t="n">
        <x:v>288.31662733</x:v>
      </x:c>
      <x:c r="CT116" s="17" t="n">
        <x:v>344.52391517</x:v>
      </x:c>
      <x:c r="CU116" s="17" t="n">
        <x:v>399.99202967</x:v>
      </x:c>
      <x:c r="CV116" s="17" t="n">
        <x:v>458.66097533</x:v>
      </x:c>
      <x:c r="CW116" s="17" t="n">
        <x:v>465.72432583</x:v>
      </x:c>
      <x:c r="CX116" s="17" t="n">
        <x:v>484.39233967</x:v>
      </x:c>
      <x:c r="CY116" s="17" t="n">
        <x:v>539.81242883</x:v>
      </x:c>
      <x:c r="CZ116" s="17" t="n">
        <x:v>594.231661</x:v>
      </x:c>
      <x:c r="DA116" s="17" t="n">
        <x:v>634.2007505</x:v>
      </x:c>
      <x:c r="DB116" s="17" t="n">
        <x:v>692.31806183</x:v>
      </x:c>
      <x:c r="DC116" s="17" t="n">
        <x:v>787.57548133</x:v>
      </x:c>
      <x:c r="DD116" s="17" t="n">
        <x:v>740.1386365</x:v>
      </x:c>
      <x:c r="DE116" s="17" t="n">
        <x:v>603.8307965</x:v>
      </x:c>
      <x:c r="DF116" s="17" t="n">
        <x:v>617.62780917</x:v>
      </x:c>
      <x:c r="DG116" s="17" t="n">
        <x:v>635.3043924999999</x:v>
      </x:c>
      <x:c r="DH116" s="17" t="n">
        <x:v>624.36920017</x:v>
      </x:c>
      <x:c r="DI116" s="17" t="n">
        <x:v>705.96534867</x:v>
      </x:c>
      <x:c r="DJ116" s="17" t="n">
        <x:v>769.02650167</x:v>
      </x:c>
      <x:c r="DK116" s="17" t="n">
        <x:v>0</x:v>
      </x:c>
      <x:c r="DL116" s="17" t="n">
        <x:v>0</x:v>
      </x:c>
      <x:c r="DM116" s="17" t="n">
        <x:v>0</x:v>
      </x:c>
      <x:c r="DN116" s="17" t="n">
        <x:v>0</x:v>
      </x:c>
      <x:c r="DO116" s="17" t="n">
        <x:v>0</x:v>
      </x:c>
      <x:c r="DP116" s="17" t="n">
        <x:v>0</x:v>
      </x:c>
      <x:c r="DQ116" s="17" t="n">
        <x:v>0</x:v>
      </x:c>
      <x:c r="DR116" s="17" t="n">
        <x:v>0</x:v>
      </x:c>
      <x:c r="DS116" s="17" t="n">
        <x:v>20.45469817</x:v>
      </x:c>
      <x:c r="DT116" s="17" t="n">
        <x:v>67.00333333</x:v>
      </x:c>
      <x:c r="DU116" s="17" t="n">
        <x:v>0</x:v>
      </x:c>
      <x:c r="DV116" s="17" t="n">
        <x:v>770.90655</x:v>
      </x:c>
      <x:c r="DW116" s="17" t="n">
        <x:v>776.77</x:v>
      </x:c>
      <x:c r="DX116" s="17" t="n">
        <x:v>769.1477</x:v>
      </x:c>
      <x:c r="DY116" s="17" t="n">
        <x:v>795.7011</x:v>
      </x:c>
      <x:c r="DZ116" s="17" t="n">
        <x:v>839.83</x:v>
      </x:c>
      <x:c r="EA116" s="17" t="n">
        <x:v>808.9174</x:v>
      </x:c>
      <x:c r="EB116" s="17" t="n">
        <x:v>697.27263333</x:v>
      </x:c>
      <x:c r="EC116" s="17" t="n">
        <x:v>1426.65833333</x:v>
      </x:c>
      <x:c r="ED116" s="17" t="n">
        <x:v>1435.27873333</x:v>
      </x:c>
      <x:c r="EE116" s="17" t="n">
        <x:v>613.9936</x:v>
      </x:c>
      <x:c r="EF116" s="17" t="n">
        <x:v>1424.81166667</x:v>
      </x:c>
      <x:c r="EG116" s="17" t="n">
        <x:v>1426.42431667</x:v>
      </x:c>
      <x:c r="EH116" s="17" t="n">
        <x:v>566.9588333299999</x:v>
      </x:c>
      <x:c r="EI116" s="17" t="n">
        <x:v>1366.71</x:v>
      </x:c>
      <x:c r="EJ116" s="17" t="n">
        <x:v>574.3297833300001</x:v>
      </x:c>
      <x:c r="EK116" s="17" t="n">
        <x:v>616.73843333</x:v>
      </x:c>
      <x:c r="EL116" s="17" t="n">
        <x:v>1447.42</x:v>
      </x:c>
      <x:c r="EM116" s="17" t="n">
        <x:v>924.8098</x:v>
      </x:c>
      <x:c r="EN116" s="17" t="n">
        <x:v>592.20536667</x:v>
      </x:c>
      <x:c r="EO116" s="17" t="n">
        <x:v>606.33166667</x:v>
      </x:c>
      <x:c r="EP116" t="n">
        <x:f>SUM(B116:EO116)</x:f>
        <x:v>50522.81624126001</x:v>
      </x:c>
      <x:c r="EQ116" t="n">
        <x:v>31254.17666946</x:v>
      </x:c>
    </x:row>
    <x:row r="117" ht="14" customHeight="1">
      <x:c r="A117" s="21" t="n">
        <x:v>45804</x:v>
      </x:c>
      <x:c r="B117" s="17" t="n">
        <x:v>1423.01463333</x:v>
      </x:c>
      <x:c r="C117" s="17" t="n">
        <x:v>1419.89596667</x:v>
      </x:c>
      <x:c r="D117" s="17" t="n">
        <x:v>1433.21166667</x:v>
      </x:c>
      <x:c r="E117" s="17" t="n">
        <x:v>1420.66615</x:v>
      </x:c>
      <x:c r="F117" s="17" t="n">
        <x:v>1414.01331667</x:v>
      </x:c>
      <x:c r="G117" s="17" t="n">
        <x:v>590.59166667</x:v>
      </x:c>
      <x:c r="H117" s="17" t="n">
        <x:v>592.86066667</x:v>
      </x:c>
      <x:c r="I117" s="17" t="n">
        <x:v>585.14518333</x:v>
      </x:c>
      <x:c r="J117" s="17" t="n">
        <x:v>858.87237085</x:v>
      </x:c>
      <x:c r="K117" s="17" t="n">
        <x:v>572.95418333</x:v>
      </x:c>
      <x:c r="L117" s="17" t="n">
        <x:v>579.84851667</x:v>
      </x:c>
      <x:c r="M117" s="17" t="n">
        <x:v>587.225</x:v>
      </x:c>
      <x:c r="N117" s="17" t="n">
        <x:v>585.7598</x:v>
      </x:c>
      <x:c r="O117" s="17" t="n">
        <x:v>593.94686667</x:v>
      </x:c>
      <x:c r="P117" s="17" t="n">
        <x:v>607.115</x:v>
      </x:c>
      <x:c r="Q117" s="17" t="n">
        <x:v>601.43936667</x:v>
      </x:c>
      <x:c r="R117" s="17" t="n">
        <x:v>596.11333333</x:v>
      </x:c>
      <x:c r="S117" s="17" t="n">
        <x:v>594.225</x:v>
      </x:c>
      <x:c r="T117" s="17" t="n">
        <x:v>581.66641667</x:v>
      </x:c>
      <x:c r="U117" s="17" t="n">
        <x:v>582.84205</x:v>
      </x:c>
      <x:c r="V117" s="17" t="n">
        <x:v>598.62666667</x:v>
      </x:c>
      <x:c r="W117" s="17" t="n">
        <x:v>603.50965</x:v>
      </x:c>
      <x:c r="X117" s="17" t="n">
        <x:v>600.28591667</x:v>
      </x:c>
      <x:c r="Y117" s="17" t="n">
        <x:v>599.66833333</x:v>
      </x:c>
      <x:c r="Z117" s="17" t="n">
        <x:v>606.99842067</x:v>
      </x:c>
      <x:c r="AA117" s="17" t="n">
        <x:v>609.2983758300001</x:v>
      </x:c>
      <x:c r="AB117" s="17" t="n">
        <x:v>595.1560368299999</x:v>
      </x:c>
      <x:c r="AC117" s="17" t="n">
        <x:v>569.29605483</x:v>
      </x:c>
      <x:c r="AD117" s="17" t="n">
        <x:v>571.69133617</x:v>
      </x:c>
      <x:c r="AE117" s="17" t="n">
        <x:v>596.4638445000001</x:v>
      </x:c>
      <x:c r="AF117" s="17" t="n">
        <x:v>590.19022967</x:v>
      </x:c>
      <x:c r="AG117" s="17" t="n">
        <x:v>556.71668367</x:v>
      </x:c>
      <x:c r="AH117" s="17" t="n">
        <x:v>511.94520983</x:v>
      </x:c>
      <x:c r="AI117" s="17" t="n">
        <x:v>1314.27316033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544.75107817</x:v>
      </x:c>
      <x:c r="BV117" s="17" t="n">
        <x:v>542.8566203300001</x:v>
      </x:c>
      <x:c r="BW117" s="17" t="n">
        <x:v>468.19758425</x:v>
      </x:c>
      <x:c r="BX117" s="17" t="n">
        <x:v>588.23903833</x:v>
      </x:c>
      <x:c r="BY117" s="17" t="n">
        <x:v>612.62514117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32.30667883</x:v>
      </x:c>
      <x:c r="CN117" s="17" t="n">
        <x:v>105.04107384</x:v>
      </x:c>
      <x:c r="CO117" s="17" t="n">
        <x:v>133.71410917</x:v>
      </x:c>
      <x:c r="CP117" s="17" t="n">
        <x:v>145.3464585</x:v>
      </x:c>
      <x:c r="CQ117" s="17" t="n">
        <x:v>234.91340283</x:v>
      </x:c>
      <x:c r="CR117" s="17" t="n">
        <x:v>282.68160467</x:v>
      </x:c>
      <x:c r="CS117" s="17" t="n">
        <x:v>267.72555167</x:v>
      </x:c>
      <x:c r="CT117" s="17" t="n">
        <x:v>295.85733983</x:v>
      </x:c>
      <x:c r="CU117" s="17" t="n">
        <x:v>361.5577605</x:v>
      </x:c>
      <x:c r="CV117" s="17" t="n">
        <x:v>434.899348</x:v>
      </x:c>
      <x:c r="CW117" s="17" t="n">
        <x:v>491.38412617</x:v>
      </x:c>
      <x:c r="CX117" s="17" t="n">
        <x:v>510.37876383</x:v>
      </x:c>
      <x:c r="CY117" s="17" t="n">
        <x:v>532.266407</x:v>
      </x:c>
      <x:c r="CZ117" s="17" t="n">
        <x:v>616.49027067</x:v>
      </x:c>
      <x:c r="DA117" s="17" t="n">
        <x:v>665.1701805</x:v>
      </x:c>
      <x:c r="DB117" s="17" t="n">
        <x:v>696.5471219999999</x:v>
      </x:c>
      <x:c r="DC117" s="17" t="n">
        <x:v>800.50958317</x:v>
      </x:c>
      <x:c r="DD117" s="17" t="n">
        <x:v>745.23962417</x:v>
      </x:c>
      <x:c r="DE117" s="17" t="n">
        <x:v>584.2723095</x:v>
      </x:c>
      <x:c r="DF117" s="17" t="n">
        <x:v>618.97653483</x:v>
      </x:c>
      <x:c r="DG117" s="17" t="n">
        <x:v>681.2427525000001</x:v>
      </x:c>
      <x:c r="DH117" s="17" t="n">
        <x:v>690.10311233</x:v>
      </x:c>
      <x:c r="DI117" s="17" t="n">
        <x:v>741.47620433</x:v>
      </x:c>
      <x:c r="DJ117" s="17" t="n">
        <x:v>805.0588845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0</x:v>
      </x:c>
      <x:c r="DQ117" s="17" t="n">
        <x:v>0</x:v>
      </x:c>
      <x:c r="DR117" s="17" t="n">
        <x:v>0</x:v>
      </x:c>
      <x:c r="DS117" s="17" t="n">
        <x:v>166.31604533</x:v>
      </x:c>
      <x:c r="DT117" s="17" t="n">
        <x:v>0</x:v>
      </x:c>
      <x:c r="DU117" s="17" t="n">
        <x:v>0</x:v>
      </x:c>
      <x:c r="DV117" s="17" t="n">
        <x:v>803.49546667</x:v>
      </x:c>
      <x:c r="DW117" s="17" t="n">
        <x:v>801.08666667</x:v>
      </x:c>
      <x:c r="DX117" s="17" t="n">
        <x:v>740.84975</x:v>
      </x:c>
      <x:c r="DY117" s="17" t="n">
        <x:v>732.10578333</x:v>
      </x:c>
      <x:c r="DZ117" s="17" t="n">
        <x:v>799.03166667</x:v>
      </x:c>
      <x:c r="EA117" s="17" t="n">
        <x:v>841.1656</x:v>
      </x:c>
      <x:c r="EB117" s="17" t="n">
        <x:v>749.30296667</x:v>
      </x:c>
      <x:c r="EC117" s="17" t="n">
        <x:v>1443.50833333</x:v>
      </x:c>
      <x:c r="ED117" s="17" t="n">
        <x:v>1450.73835</x:v>
      </x:c>
      <x:c r="EE117" s="17" t="n">
        <x:v>614.48555</x:v>
      </x:c>
      <x:c r="EF117" s="17" t="n">
        <x:v>1404.64666667</x:v>
      </x:c>
      <x:c r="EG117" s="17" t="n">
        <x:v>1447.70891667</x:v>
      </x:c>
      <x:c r="EH117" s="17" t="n">
        <x:v>637.73045</x:v>
      </x:c>
      <x:c r="EI117" s="17" t="n">
        <x:v>1435.84833333</x:v>
      </x:c>
      <x:c r="EJ117" s="17" t="n">
        <x:v>582.22416667</x:v>
      </x:c>
      <x:c r="EK117" s="17" t="n">
        <x:v>922.40476667</x:v>
      </x:c>
      <x:c r="EL117" s="17" t="n">
        <x:v>1441.20333333</x:v>
      </x:c>
      <x:c r="EM117" s="17" t="n">
        <x:v>615.61375</x:v>
      </x:c>
      <x:c r="EN117" s="17" t="n">
        <x:v>601.74725</x:v>
      </x:c>
      <x:c r="EO117" s="17" t="n">
        <x:v>582.03333333</x:v>
      </x:c>
      <x:c r="EP117" t="n">
        <x:f>SUM(B117:EO117)</x:f>
        <x:v>58188.60288412999</x:v>
      </x:c>
      <x:c r="EQ117" t="n">
        <x:v>34915.41754431</x:v>
      </x:c>
    </x:row>
    <x:row r="118" ht="14" customHeight="1">
      <x:c r="A118" s="21" t="n">
        <x:v>45805</x:v>
      </x:c>
      <x:c r="B118" s="17" t="n">
        <x:v>1413.00916667</x:v>
      </x:c>
      <x:c r="C118" s="17" t="n">
        <x:v>1392.0218</x:v>
      </x:c>
      <x:c r="D118" s="17" t="n">
        <x:v>735.6517564</x:v>
      </x:c>
      <x:c r="E118" s="17" t="n">
        <x:v>598.73205</x:v>
      </x:c>
      <x:c r="F118" s="17" t="n">
        <x:v>606.0861333300001</x:v>
      </x:c>
      <x:c r="G118" s="17" t="n">
        <x:v>559.56166667</x:v>
      </x:c>
      <x:c r="H118" s="17" t="n">
        <x:v>563.6747</x:v>
      </x:c>
      <x:c r="I118" s="17" t="n">
        <x:v>579.82878333</x:v>
      </x:c>
      <x:c r="J118" s="17" t="n">
        <x:v>576.88</x:v>
      </x:c>
      <x:c r="K118" s="17" t="n">
        <x:v>571.29243333</x:v>
      </x:c>
      <x:c r="L118" s="17" t="n">
        <x:v>588.37711667</x:v>
      </x:c>
      <x:c r="M118" s="17" t="n">
        <x:v>606.73666667</x:v>
      </x:c>
      <x:c r="N118" s="17" t="n">
        <x:v>582.46151667</x:v>
      </x:c>
      <x:c r="O118" s="17" t="n">
        <x:v>572.37478333</x:v>
      </x:c>
      <x:c r="P118" s="17" t="n">
        <x:v>592.41833333</x:v>
      </x:c>
      <x:c r="Q118" s="17" t="n">
        <x:v>606.53598333</x:v>
      </x:c>
      <x:c r="R118" s="17" t="n">
        <x:v>634.40513333</x:v>
      </x:c>
      <x:c r="S118" s="17" t="n">
        <x:v>649.845</x:v>
      </x:c>
      <x:c r="T118" s="17" t="n">
        <x:v>601.42901667</x:v>
      </x:c>
      <x:c r="U118" s="17" t="n">
        <x:v>574.3967</x:v>
      </x:c>
      <x:c r="V118" s="17" t="n">
        <x:v>587.7</x:v>
      </x:c>
      <x:c r="W118" s="17" t="n">
        <x:v>583.51510267</x:v>
      </x:c>
      <x:c r="X118" s="17" t="n">
        <x:v>597.49818567</x:v>
      </x:c>
      <x:c r="Y118" s="17" t="n">
        <x:v>619.374009</x:v>
      </x:c>
      <x:c r="Z118" s="17" t="n">
        <x:v>593.23689217</x:v>
      </x:c>
      <x:c r="AA118" s="17" t="n">
        <x:v>570.574404</x:v>
      </x:c>
      <x:c r="AB118" s="17" t="n">
        <x:v>584.96327533</x:v>
      </x:c>
      <x:c r="AC118" s="17" t="n">
        <x:v>617.42180533</x:v>
      </x:c>
      <x:c r="AD118" s="17" t="n">
        <x:v>624.20058833</x:v>
      </x:c>
      <x:c r="AE118" s="17" t="n">
        <x:v>598.69717167</x:v>
      </x:c>
      <x:c r="AF118" s="17" t="n">
        <x:v>568.4181824999999</x:v>
      </x:c>
      <x:c r="AG118" s="17" t="n">
        <x:v>554.608284</x:v>
      </x:c>
      <x:c r="AH118" s="17" t="n">
        <x:v>536.0383835</x:v>
      </x:c>
      <x:c r="AI118" s="17" t="n">
        <x:v>1319.95332517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0</x:v>
      </x:c>
      <x:c r="BU118" s="17" t="n">
        <x:v>0</x:v>
      </x:c>
      <x:c r="BV118" s="17" t="n">
        <x:v>0</x:v>
      </x:c>
      <x:c r="BW118" s="17" t="n">
        <x:v>0</x:v>
      </x:c>
      <x:c r="BX118" s="17" t="n">
        <x:v>0</x:v>
      </x:c>
      <x:c r="BY118" s="17" t="n">
        <x:v>374.70585467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35.719674</x:v>
      </x:c>
      <x:c r="CN118" s="17" t="n">
        <x:v>72.68350133</x:v>
      </x:c>
      <x:c r="CO118" s="17" t="n">
        <x:v>108.66270883</x:v>
      </x:c>
      <x:c r="CP118" s="17" t="n">
        <x:v>174.29690533</x:v>
      </x:c>
      <x:c r="CQ118" s="17" t="n">
        <x:v>275.19371117</x:v>
      </x:c>
      <x:c r="CR118" s="17" t="n">
        <x:v>305.29119983</x:v>
      </x:c>
      <x:c r="CS118" s="17" t="n">
        <x:v>289.88227167</x:v>
      </x:c>
      <x:c r="CT118" s="17" t="n">
        <x:v>356.24939017</x:v>
      </x:c>
      <x:c r="CU118" s="17" t="n">
        <x:v>407.9016655</x:v>
      </x:c>
      <x:c r="CV118" s="17" t="n">
        <x:v>417.16365433</x:v>
      </x:c>
      <x:c r="CW118" s="17" t="n">
        <x:v>458.909904</x:v>
      </x:c>
      <x:c r="CX118" s="17" t="n">
        <x:v>513.776642</x:v>
      </x:c>
      <x:c r="CY118" s="17" t="n">
        <x:v>573.84465333</x:v>
      </x:c>
      <x:c r="CZ118" s="17" t="n">
        <x:v>649.96614283</x:v>
      </x:c>
      <x:c r="DA118" s="17" t="n">
        <x:v>686.74136233</x:v>
      </x:c>
      <x:c r="DB118" s="17" t="n">
        <x:v>708.246571</x:v>
      </x:c>
      <x:c r="DC118" s="17" t="n">
        <x:v>774.32500867</x:v>
      </x:c>
      <x:c r="DD118" s="17" t="n">
        <x:v>714.0980975</x:v>
      </x:c>
      <x:c r="DE118" s="17" t="n">
        <x:v>570.1837256699999</x:v>
      </x:c>
      <x:c r="DF118" s="17" t="n">
        <x:v>579.20983433</x:v>
      </x:c>
      <x:c r="DG118" s="17" t="n">
        <x:v>667.27785467</x:v>
      </x:c>
      <x:c r="DH118" s="17" t="n">
        <x:v>733.99030133</x:v>
      </x:c>
      <x:c r="DI118" s="17" t="n">
        <x:v>748.95177617</x:v>
      </x:c>
      <x:c r="DJ118" s="17" t="n">
        <x:v>669.96716983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0</x:v>
      </x:c>
      <x:c r="DQ118" s="17" t="n">
        <x:v>0</x:v>
      </x:c>
      <x:c r="DR118" s="17" t="n">
        <x:v>0</x:v>
      </x:c>
      <x:c r="DS118" s="17" t="n">
        <x:v>0</x:v>
      </x:c>
      <x:c r="DT118" s="17" t="n">
        <x:v>0</x:v>
      </x:c>
      <x:c r="DU118" s="17" t="n">
        <x:v>0</x:v>
      </x:c>
      <x:c r="DV118" s="17" t="n">
        <x:v>825.7645333299999</x:v>
      </x:c>
      <x:c r="DW118" s="17" t="n">
        <x:v>834.9833333300001</x:v>
      </x:c>
      <x:c r="DX118" s="17" t="n">
        <x:v>836.7934166700001</x:v>
      </x:c>
      <x:c r="DY118" s="17" t="n">
        <x:v>800.22375</x:v>
      </x:c>
      <x:c r="DZ118" s="17" t="n">
        <x:v>774.81166667</x:v>
      </x:c>
      <x:c r="EA118" s="17" t="n">
        <x:v>828.11043333</x:v>
      </x:c>
      <x:c r="EB118" s="17" t="n">
        <x:v>746.7931</x:v>
      </x:c>
      <x:c r="EC118" s="17" t="n">
        <x:v>1395.625</x:v>
      </x:c>
      <x:c r="ED118" s="17" t="n">
        <x:v>1369.79383333</x:v>
      </x:c>
      <x:c r="EE118" s="17" t="n">
        <x:v>591.4979499999999</x:v>
      </x:c>
      <x:c r="EF118" s="17" t="n">
        <x:v>1453.74</x:v>
      </x:c>
      <x:c r="EG118" s="17" t="n">
        <x:v>1433.53745</x:v>
      </x:c>
      <x:c r="EH118" s="17" t="n">
        <x:v>602.8828</x:v>
      </x:c>
      <x:c r="EI118" s="17" t="n">
        <x:v>1458.55166667</x:v>
      </x:c>
      <x:c r="EJ118" s="17" t="n">
        <x:v>599.8335</x:v>
      </x:c>
      <x:c r="EK118" s="17" t="n">
        <x:v>592.58061667</x:v>
      </x:c>
      <x:c r="EL118" s="17" t="n">
        <x:v>1459.67833333</x:v>
      </x:c>
      <x:c r="EM118" s="17" t="n">
        <x:v>985.40175</x:v>
      </x:c>
      <x:c r="EN118" s="17" t="n">
        <x:v>643.51713333</x:v>
      </x:c>
      <x:c r="EO118" s="17" t="n">
        <x:v>607.85666667</x:v>
      </x:c>
      <x:c r="EP118" t="n">
        <x:f>SUM(B118:EO118)</x:f>
        <x:v>53271.134862889994</x:v>
      </x:c>
      <x:c r="EQ118" t="n">
        <x:v>32663.77779129</x:v>
      </x:c>
    </x:row>
    <x:row r="119" ht="14" customHeight="1">
      <x:c r="A119" s="21" t="n">
        <x:v>45806</x:v>
      </x:c>
      <x:c r="B119" s="17" t="n">
        <x:v>1408.09208333</x:v>
      </x:c>
      <x:c r="C119" s="17" t="n">
        <x:v>1389.6962</x:v>
      </x:c>
      <x:c r="D119" s="17" t="n">
        <x:v>1389.25333333</x:v>
      </x:c>
      <x:c r="E119" s="17" t="n">
        <x:v>1047.78820507</x:v>
      </x:c>
      <x:c r="F119" s="17" t="n">
        <x:v>1402.75196667</x:v>
      </x:c>
      <x:c r="G119" s="17" t="n">
        <x:v>571.03</x:v>
      </x:c>
      <x:c r="H119" s="17" t="n">
        <x:v>599.21458333</x:v>
      </x:c>
      <x:c r="I119" s="17" t="n">
        <x:v>600.58233333</x:v>
      </x:c>
      <x:c r="J119" s="17" t="n">
        <x:v>578.535</x:v>
      </x:c>
      <x:c r="K119" s="17" t="n">
        <x:v>589.37425</x:v>
      </x:c>
      <x:c r="L119" s="17" t="n">
        <x:v>594.7933</x:v>
      </x:c>
      <x:c r="M119" s="17" t="n">
        <x:v>589.975</x:v>
      </x:c>
      <x:c r="N119" s="17" t="n">
        <x:v>607.90366667</x:v>
      </x:c>
      <x:c r="O119" s="17" t="n">
        <x:v>603.89023333</x:v>
      </x:c>
      <x:c r="P119" s="17" t="n">
        <x:v>583.2766666700001</x:v>
      </x:c>
      <x:c r="Q119" s="17" t="n">
        <x:v>595.58263333</x:v>
      </x:c>
      <x:c r="R119" s="17" t="n">
        <x:v>590.43235</x:v>
      </x:c>
      <x:c r="S119" s="17" t="n">
        <x:v>576.79333333</x:v>
      </x:c>
      <x:c r="T119" s="17" t="n">
        <x:v>612.38456667</x:v>
      </x:c>
      <x:c r="U119" s="17" t="n">
        <x:v>614.64481667</x:v>
      </x:c>
      <x:c r="V119" s="17" t="n">
        <x:v>580.1950000000001</x:v>
      </x:c>
      <x:c r="W119" s="17" t="n">
        <x:v>590.57515</x:v>
      </x:c>
      <x:c r="X119" s="17" t="n">
        <x:v>608.28845</x:v>
      </x:c>
      <x:c r="Y119" s="17" t="n">
        <x:v>610.60777917</x:v>
      </x:c>
      <x:c r="Z119" s="17" t="n">
        <x:v>612.458515</x:v>
      </x:c>
      <x:c r="AA119" s="17" t="n">
        <x:v>593.9072725</x:v>
      </x:c>
      <x:c r="AB119" s="17" t="n">
        <x:v>579.23788567</x:v>
      </x:c>
      <x:c r="AC119" s="17" t="n">
        <x:v>611.39691017</x:v>
      </x:c>
      <x:c r="AD119" s="17" t="n">
        <x:v>599.93043083</x:v>
      </x:c>
      <x:c r="AE119" s="17" t="n">
        <x:v>547.5245795</x:v>
      </x:c>
      <x:c r="AF119" s="17" t="n">
        <x:v>543.09852933</x:v>
      </x:c>
      <x:c r="AG119" s="17" t="n">
        <x:v>547.10813117</x:v>
      </x:c>
      <x:c r="AH119" s="17" t="n">
        <x:v>526.04996433</x:v>
      </x:c>
      <x:c r="AI119" s="17" t="n">
        <x:v>1333.33024017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0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0</x:v>
      </x:c>
      <x:c r="BU119" s="17" t="n">
        <x:v>0</x:v>
      </x:c>
      <x:c r="BV119" s="17" t="n">
        <x:v>0</x:v>
      </x:c>
      <x:c r="BW119" s="17" t="n">
        <x:v>0</x:v>
      </x:c>
      <x:c r="BX119" s="17" t="n">
        <x:v>0</x:v>
      </x:c>
      <x:c r="BY119" s="17" t="n">
        <x:v>486.51359383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0</x:v>
      </x:c>
      <x:c r="CO119" s="17" t="n">
        <x:v>28.3359365</x:v>
      </x:c>
      <x:c r="CP119" s="17" t="n">
        <x:v>102.95252767</x:v>
      </x:c>
      <x:c r="CQ119" s="17" t="n">
        <x:v>168.60161333</x:v>
      </x:c>
      <x:c r="CR119" s="17" t="n">
        <x:v>237.82977133</x:v>
      </x:c>
      <x:c r="CS119" s="17" t="n">
        <x:v>300.160165</x:v>
      </x:c>
      <x:c r="CT119" s="17" t="n">
        <x:v>326.47453067</x:v>
      </x:c>
      <x:c r="CU119" s="17" t="n">
        <x:v>364.878375</x:v>
      </x:c>
      <x:c r="CV119" s="17" t="n">
        <x:v>422.18324883</x:v>
      </x:c>
      <x:c r="CW119" s="17" t="n">
        <x:v>463.4311925</x:v>
      </x:c>
      <x:c r="CX119" s="17" t="n">
        <x:v>527.64045833</x:v>
      </x:c>
      <x:c r="CY119" s="17" t="n">
        <x:v>603.7799705</x:v>
      </x:c>
      <x:c r="CZ119" s="17" t="n">
        <x:v>636.96009617</x:v>
      </x:c>
      <x:c r="DA119" s="17" t="n">
        <x:v>671.87551883</x:v>
      </x:c>
      <x:c r="DB119" s="17" t="n">
        <x:v>737.07391467</x:v>
      </x:c>
      <x:c r="DC119" s="17" t="n">
        <x:v>794.79202</x:v>
      </x:c>
      <x:c r="DD119" s="17" t="n">
        <x:v>719.55125967</x:v>
      </x:c>
      <x:c r="DE119" s="17" t="n">
        <x:v>599.0469951699999</x:v>
      </x:c>
      <x:c r="DF119" s="17" t="n">
        <x:v>657.96546083</x:v>
      </x:c>
      <x:c r="DG119" s="17" t="n">
        <x:v>737.36763533</x:v>
      </x:c>
      <x:c r="DH119" s="17" t="n">
        <x:v>738.7271645</x:v>
      </x:c>
      <x:c r="DI119" s="17" t="n">
        <x:v>720.19760883</x:v>
      </x:c>
      <x:c r="DJ119" s="17" t="n">
        <x:v>663.26773283</x:v>
      </x:c>
      <x:c r="DK119" s="17" t="n">
        <x:v>0</x:v>
      </x:c>
      <x:c r="DL119" s="17" t="n">
        <x:v>0</x:v>
      </x:c>
      <x:c r="DM119" s="17" t="n">
        <x:v>0</x:v>
      </x:c>
      <x:c r="DN119" s="17" t="n">
        <x:v>0</x:v>
      </x:c>
      <x:c r="DO119" s="17" t="n">
        <x:v>0</x:v>
      </x:c>
      <x:c r="DP119" s="17" t="n">
        <x:v>0</x:v>
      </x:c>
      <x:c r="DQ119" s="17" t="n">
        <x:v>0</x:v>
      </x:c>
      <x:c r="DR119" s="17" t="n">
        <x:v>0</x:v>
      </x:c>
      <x:c r="DS119" s="17" t="n">
        <x:v>0</x:v>
      </x:c>
      <x:c r="DT119" s="17" t="n">
        <x:v>2.57</x:v>
      </x:c>
      <x:c r="DU119" s="17" t="n">
        <x:v>0</x:v>
      </x:c>
      <x:c r="DV119" s="17" t="n">
        <x:v>769.4874</x:v>
      </x:c>
      <x:c r="DW119" s="17" t="n">
        <x:v>798.22666667</x:v>
      </x:c>
      <x:c r="DX119" s="17" t="n">
        <x:v>791.49616667</x:v>
      </x:c>
      <x:c r="DY119" s="17" t="n">
        <x:v>744.19848333</x:v>
      </x:c>
      <x:c r="DZ119" s="17" t="n">
        <x:v>713.34666667</x:v>
      </x:c>
      <x:c r="EA119" s="17" t="n">
        <x:v>747.6267666700001</x:v>
      </x:c>
      <x:c r="EB119" s="17" t="n">
        <x:v>710.77438333</x:v>
      </x:c>
      <x:c r="EC119" s="17" t="n">
        <x:v>1441.00333333</x:v>
      </x:c>
      <x:c r="ED119" s="17" t="n">
        <x:v>1418.92073333</x:v>
      </x:c>
      <x:c r="EE119" s="17" t="n">
        <x:v>611.37466667</x:v>
      </x:c>
      <x:c r="EF119" s="17" t="n">
        <x:v>1467.35</x:v>
      </x:c>
      <x:c r="EG119" s="17" t="n">
        <x:v>1466.90825</x:v>
      </x:c>
      <x:c r="EH119" s="17" t="n">
        <x:v>599.00588333</x:v>
      </x:c>
      <x:c r="EI119" s="17" t="n">
        <x:v>1395.83166667</x:v>
      </x:c>
      <x:c r="EJ119" s="17" t="n">
        <x:v>572.69675</x:v>
      </x:c>
      <x:c r="EK119" s="17" t="n">
        <x:v>914.75123333</x:v>
      </x:c>
      <x:c r="EL119" s="17" t="n">
        <x:v>1409.92666667</x:v>
      </x:c>
      <x:c r="EM119" s="17" t="n">
        <x:v>581.50013333</x:v>
      </x:c>
      <x:c r="EN119" s="17" t="n">
        <x:v>523.07445</x:v>
      </x:c>
      <x:c r="EO119" s="17" t="n">
        <x:v>425.91166667</x:v>
      </x:c>
      <x:c r="EP119" t="n">
        <x:f>SUM(B119:EO119)</x:f>
        <x:v>54245.29211655999</x:v>
      </x:c>
      <x:c r="EQ119" t="n">
        <x:v>32880.5910496</x:v>
      </x:c>
    </x:row>
    <x:row r="120" ht="14" customHeight="1">
      <x:c r="A120" s="21" t="n">
        <x:v>45807</x:v>
      </x:c>
      <x:c r="B120" s="17" t="n">
        <x:v>402.40648333</x:v>
      </x:c>
      <x:c r="C120" s="17" t="n">
        <x:v>426.92778333</x:v>
      </x:c>
      <x:c r="D120" s="17" t="n">
        <x:v>447.68666667</x:v>
      </x:c>
      <x:c r="E120" s="17" t="n">
        <x:v>438.15623333</x:v>
      </x:c>
      <x:c r="F120" s="17" t="n">
        <x:v>432.49868333</x:v>
      </x:c>
      <x:c r="G120" s="17" t="n">
        <x:v>443.92</x:v>
      </x:c>
      <x:c r="H120" s="17" t="n">
        <x:v>450.90341667</x:v>
      </x:c>
      <x:c r="I120" s="17" t="n">
        <x:v>438</x:v>
      </x:c>
      <x:c r="J120" s="17" t="n">
        <x:v>411.48833333</x:v>
      </x:c>
      <x:c r="K120" s="17" t="n">
        <x:v>396.94768333</x:v>
      </x:c>
      <x:c r="L120" s="17" t="n">
        <x:v>415.87146667</x:v>
      </x:c>
      <x:c r="M120" s="17" t="n">
        <x:v>442.32833333</x:v>
      </x:c>
      <x:c r="N120" s="17" t="n">
        <x:v>430.44311667</x:v>
      </x:c>
      <x:c r="O120" s="17" t="n">
        <x:v>435.7915</x:v>
      </x:c>
      <x:c r="P120" s="17" t="n">
        <x:v>459.82166667</x:v>
      </x:c>
      <x:c r="Q120" s="17" t="n">
        <x:v>446.35006667</x:v>
      </x:c>
      <x:c r="R120" s="17" t="n">
        <x:v>427.51418333</x:v>
      </x:c>
      <x:c r="S120" s="17" t="n">
        <x:v>432.415</x:v>
      </x:c>
      <x:c r="T120" s="17" t="n">
        <x:v>129.3182306</x:v>
      </x:c>
      <x:c r="U120" s="17" t="n">
        <x:v>475.02118333</x:v>
      </x:c>
      <x:c r="V120" s="17" t="n">
        <x:v>470.05166667</x:v>
      </x:c>
      <x:c r="W120" s="17" t="n">
        <x:v>451.0485</x:v>
      </x:c>
      <x:c r="X120" s="17" t="n">
        <x:v>436.41171667</x:v>
      </x:c>
      <x:c r="Y120" s="17" t="n">
        <x:v>0</x:v>
      </x:c>
      <x:c r="Z120" s="17" t="n">
        <x:v>0</x:v>
      </x:c>
      <x:c r="AA120" s="17" t="n">
        <x:v>0</x:v>
      </x:c>
      <x:c r="AB120" s="17" t="n">
        <x:v>439.31267417</x:v>
      </x:c>
      <x:c r="AC120" s="17" t="n">
        <x:v>0</x:v>
      </x:c>
      <x:c r="AD120" s="17" t="n">
        <x:v>0</x:v>
      </x:c>
      <x:c r="AE120" s="17" t="n">
        <x:v>0</x:v>
      </x:c>
      <x:c r="AF120" s="17" t="n">
        <x:v>421.12912083</x:v>
      </x:c>
      <x:c r="AG120" s="17" t="n">
        <x:v>0</x:v>
      </x:c>
      <x:c r="AH120" s="17" t="n">
        <x:v>382.166459</x:v>
      </x:c>
      <x:c r="AI120" s="17" t="n">
        <x:v>346.1612025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4.857715</x:v>
      </x:c>
      <x:c r="CW120" s="17" t="n">
        <x:v>42.9046655</x:v>
      </x:c>
      <x:c r="CX120" s="17" t="n">
        <x:v>34.15256317</x:v>
      </x:c>
      <x:c r="CY120" s="17" t="n">
        <x:v>13.6617435</x:v>
      </x:c>
      <x:c r="CZ120" s="17" t="n">
        <x:v>78.8197905</x:v>
      </x:c>
      <x:c r="DA120" s="17" t="n">
        <x:v>125.35342033</x:v>
      </x:c>
      <x:c r="DB120" s="17" t="n">
        <x:v>137.3380685</x:v>
      </x:c>
      <x:c r="DC120" s="17" t="n">
        <x:v>204.25101133</x:v>
      </x:c>
      <x:c r="DD120" s="17" t="n">
        <x:v>279.25644783</x:v>
      </x:c>
      <x:c r="DE120" s="17" t="n">
        <x:v>0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97.72232017</x:v>
      </x:c>
      <x:c r="DW120" s="17" t="n">
        <x:v>556.10666667</x:v>
      </x:c>
      <x:c r="DX120" s="17" t="n">
        <x:v>547.68953333</x:v>
      </x:c>
      <x:c r="DY120" s="17" t="n">
        <x:v>496.4181</x:v>
      </x:c>
      <x:c r="DZ120" s="17" t="n">
        <x:v>467.83</x:v>
      </x:c>
      <x:c r="EA120" s="17" t="n">
        <x:v>545.49528333</x:v>
      </x:c>
      <x:c r="EB120" s="17" t="n">
        <x:v>510.17188333</x:v>
      </x:c>
      <x:c r="EC120" s="17" t="n">
        <x:v>1230.84833333</x:v>
      </x:c>
      <x:c r="ED120" s="17" t="n">
        <x:v>1289.79975</x:v>
      </x:c>
      <x:c r="EE120" s="17" t="n">
        <x:v>474.86306667</x:v>
      </x:c>
      <x:c r="EF120" s="17" t="n">
        <x:v>1237.73833333</x:v>
      </x:c>
      <x:c r="EG120" s="17" t="n">
        <x:v>1253.43406667</x:v>
      </x:c>
      <x:c r="EH120" s="17" t="n">
        <x:v>461.72405</x:v>
      </x:c>
      <x:c r="EI120" s="17" t="n">
        <x:v>1301.15833333</x:v>
      </x:c>
      <x:c r="EJ120" s="17" t="n">
        <x:v>444.47473333</x:v>
      </x:c>
      <x:c r="EK120" s="17" t="n">
        <x:v>756.9846</x:v>
      </x:c>
      <x:c r="EL120" s="17" t="n">
        <x:v>1244.45</x:v>
      </x:c>
      <x:c r="EM120" s="17" t="n">
        <x:v>392.67713333</x:v>
      </x:c>
      <x:c r="EN120" s="17" t="n">
        <x:v>400.2165</x:v>
      </x:c>
      <x:c r="EO120" s="17" t="n">
        <x:v>427.405</x:v>
      </x:c>
      <x:c r="EP120" t="n">
        <x:f>SUM(B120:EO120)</x:f>
        <x:v>26387.89448291</x:v>
      </x:c>
      <x:c r="EQ120" t="n">
        <x:v>13332.21966794</x:v>
      </x:c>
    </x:row>
    <x:row r="121" ht="14" customHeight="1">
      <x:c r="A121" s="21" t="n">
        <x:v>45808</x:v>
      </x:c>
      <x:c r="B121" s="17" t="n">
        <x:v>432.40963333</x:v>
      </x:c>
      <x:c r="C121" s="17" t="n">
        <x:v>430.88195</x:v>
      </x:c>
      <x:c r="D121" s="17" t="n">
        <x:v>434.225</x:v>
      </x:c>
      <x:c r="E121" s="17" t="n">
        <x:v>435.21583333</x:v>
      </x:c>
      <x:c r="F121" s="17" t="n">
        <x:v>429.47565</x:v>
      </x:c>
      <x:c r="G121" s="17" t="n">
        <x:v>428.735</x:v>
      </x:c>
      <x:c r="H121" s="17" t="n">
        <x:v>445.2394</x:v>
      </x:c>
      <x:c r="I121" s="17" t="n">
        <x:v>435.55115</x:v>
      </x:c>
      <x:c r="J121" s="17" t="n">
        <x:v>410.57833333</x:v>
      </x:c>
      <x:c r="K121" s="17" t="n">
        <x:v>426.27271667</x:v>
      </x:c>
      <x:c r="L121" s="17" t="n">
        <x:v>446.6066</x:v>
      </x:c>
      <x:c r="M121" s="17" t="n">
        <x:v>447.74333333</x:v>
      </x:c>
      <x:c r="N121" s="17" t="n">
        <x:v>442.80098333</x:v>
      </x:c>
      <x:c r="O121" s="17" t="n">
        <x:v>448.12161667</x:v>
      </x:c>
      <x:c r="P121" s="17" t="n">
        <x:v>461.27666667</x:v>
      </x:c>
      <x:c r="Q121" s="17" t="n">
        <x:v>462.68951667</x:v>
      </x:c>
      <x:c r="R121" s="17" t="n">
        <x:v>442.19555</x:v>
      </x:c>
      <x:c r="S121" s="17" t="n">
        <x:v>421.25833333</x:v>
      </x:c>
      <x:c r="T121" s="17" t="n">
        <x:v>0</x:v>
      </x:c>
      <x:c r="U121" s="17" t="n">
        <x:v>308.821176</x:v>
      </x:c>
      <x:c r="V121" s="17" t="n">
        <x:v>418.02166667</x:v>
      </x:c>
      <x:c r="W121" s="17" t="n">
        <x:v>419.75525</x:v>
      </x:c>
      <x:c r="X121" s="17" t="n">
        <x:v>449.84713333</x:v>
      </x:c>
      <x:c r="Y121" s="17" t="n">
        <x:v>0</x:v>
      </x:c>
      <x:c r="Z121" s="17" t="n">
        <x:v>0</x:v>
      </x:c>
      <x:c r="AA121" s="17" t="n">
        <x:v>0</x:v>
      </x:c>
      <x:c r="AB121" s="17" t="n">
        <x:v>427.1742595</x:v>
      </x:c>
      <x:c r="AC121" s="17" t="n">
        <x:v>0</x:v>
      </x:c>
      <x:c r="AD121" s="17" t="n">
        <x:v>0</x:v>
      </x:c>
      <x:c r="AE121" s="17" t="n">
        <x:v>0</x:v>
      </x:c>
      <x:c r="AF121" s="17" t="n">
        <x:v>417.72852967</x:v>
      </x:c>
      <x:c r="AG121" s="17" t="n">
        <x:v>0</x:v>
      </x:c>
      <x:c r="AH121" s="17" t="n">
        <x:v>360.09981083</x:v>
      </x:c>
      <x:c r="AI121" s="17" t="n">
        <x:v>325.19859767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0</x:v>
      </x:c>
      <x:c r="CW121" s="17" t="n">
        <x:v>39.39496367</x:v>
      </x:c>
      <x:c r="CX121" s="17" t="n">
        <x:v>14.17752116</x:v>
      </x:c>
      <x:c r="CY121" s="17" t="n">
        <x:v>0</x:v>
      </x:c>
      <x:c r="CZ121" s="17" t="n">
        <x:v>9.288729500000001</x:v>
      </x:c>
      <x:c r="DA121" s="17" t="n">
        <x:v>117.24287867</x:v>
      </x:c>
      <x:c r="DB121" s="17" t="n">
        <x:v>221.12343983</x:v>
      </x:c>
      <x:c r="DC121" s="17" t="n">
        <x:v>229.962556</x:v>
      </x:c>
      <x:c r="DD121" s="17" t="n">
        <x:v>243.4837915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88.78810067000001</x:v>
      </x:c>
      <x:c r="DW121" s="17" t="n">
        <x:v>555.39833333</x:v>
      </x:c>
      <x:c r="DX121" s="17" t="n">
        <x:v>552.1799</x:v>
      </x:c>
      <x:c r="DY121" s="17" t="n">
        <x:v>555.6781</x:v>
      </x:c>
      <x:c r="DZ121" s="17" t="n">
        <x:v>574.95666667</x:v>
      </x:c>
      <x:c r="EA121" s="17" t="n">
        <x:v>575.96081667</x:v>
      </x:c>
      <x:c r="EB121" s="17" t="n">
        <x:v>495.23396667</x:v>
      </x:c>
      <x:c r="EC121" s="17" t="n">
        <x:v>1226.00166667</x:v>
      </x:c>
      <x:c r="ED121" s="17" t="n">
        <x:v>1235.30371667</x:v>
      </x:c>
      <x:c r="EE121" s="17" t="n">
        <x:v>435.05093333</x:v>
      </x:c>
      <x:c r="EF121" s="17" t="n">
        <x:v>1276.62333333</x:v>
      </x:c>
      <x:c r="EG121" s="17" t="n">
        <x:v>1292.36935</x:v>
      </x:c>
      <x:c r="EH121" s="17" t="n">
        <x:v>455.21788333</x:v>
      </x:c>
      <x:c r="EI121" s="17" t="n">
        <x:v>1270.13166667</x:v>
      </x:c>
      <x:c r="EJ121" s="17" t="n">
        <x:v>441.98721667</x:v>
      </x:c>
      <x:c r="EK121" s="17" t="n">
        <x:v>784.36656667</x:v>
      </x:c>
      <x:c r="EL121" s="17" t="n">
        <x:v>1281.61666667</x:v>
      </x:c>
      <x:c r="EM121" s="17" t="n">
        <x:v>446.24735</x:v>
      </x:c>
      <x:c r="EN121" s="17" t="n">
        <x:v>490.41461667</x:v>
      </x:c>
      <x:c r="EO121" s="17" t="n">
        <x:v>561.27833333</x:v>
      </x:c>
      <x:c r="EP121" t="n">
        <x:f>SUM(B121:EO121)</x:f>
        <x:v>26477.402754680003</x:v>
      </x:c>
      <x:c r="EQ121" t="n">
        <x:v>13437.51968997</x:v>
      </x:c>
    </x:row>
    <x:row r="122" ht="14" customHeight="1">
      <x:c r="A122" s="21" t="n">
        <x:v>45809</x:v>
      </x:c>
      <x:c r="B122" s="17" t="n">
        <x:v>1422.242</x:v>
      </x:c>
      <x:c r="C122" s="17" t="n">
        <x:v>1426.13235</x:v>
      </x:c>
      <x:c r="D122" s="17" t="n">
        <x:v>1425.99166667</x:v>
      </x:c>
      <x:c r="E122" s="17" t="n">
        <x:v>599.61101509</x:v>
      </x:c>
      <x:c r="F122" s="17" t="n">
        <x:v>1401.49575</x:v>
      </x:c>
      <x:c r="G122" s="17" t="n">
        <x:v>560.05</x:v>
      </x:c>
      <x:c r="H122" s="17" t="n">
        <x:v>584.7545833299999</x:v>
      </x:c>
      <x:c r="I122" s="17" t="n">
        <x:v>606.07743333</x:v>
      </x:c>
      <x:c r="J122" s="17" t="n">
        <x:v>601.33333333</x:v>
      </x:c>
      <x:c r="K122" s="17" t="n">
        <x:v>582.1916</x:v>
      </x:c>
      <x:c r="L122" s="17" t="n">
        <x:v>580.87451667</x:v>
      </x:c>
      <x:c r="M122" s="17" t="n">
        <x:v>592.12833333</x:v>
      </x:c>
      <x:c r="N122" s="17" t="n">
        <x:v>582.31746667</x:v>
      </x:c>
      <x:c r="O122" s="17" t="n">
        <x:v>572.75431667</x:v>
      </x:c>
      <x:c r="P122" s="17" t="n">
        <x:v>582.62666667</x:v>
      </x:c>
      <x:c r="Q122" s="17" t="n">
        <x:v>605.23491667</x:v>
      </x:c>
      <x:c r="R122" s="17" t="n">
        <x:v>598.58303333</x:v>
      </x:c>
      <x:c r="S122" s="17" t="n">
        <x:v>579.07333333</x:v>
      </x:c>
      <x:c r="T122" s="17" t="n">
        <x:v>600.40458333</x:v>
      </x:c>
      <x:c r="U122" s="17" t="n">
        <x:v>601.11908333</x:v>
      </x:c>
      <x:c r="V122" s="17" t="n">
        <x:v>577.36833333</x:v>
      </x:c>
      <x:c r="W122" s="17" t="n">
        <x:v>589.4624</x:v>
      </x:c>
      <x:c r="X122" s="17" t="n">
        <x:v>607.48431667</x:v>
      </x:c>
      <x:c r="Y122" s="17" t="n">
        <x:v>616.20333333</x:v>
      </x:c>
      <x:c r="Z122" s="17" t="n">
        <x:v>627.44155</x:v>
      </x:c>
      <x:c r="AA122" s="17" t="n">
        <x:v>611.10881667</x:v>
      </x:c>
      <x:c r="AB122" s="17" t="n">
        <x:v>587.13666667</x:v>
      </x:c>
      <x:c r="AC122" s="17" t="n">
        <x:v>608.145089</x:v>
      </x:c>
      <x:c r="AD122" s="17" t="n">
        <x:v>618.61347267</x:v>
      </x:c>
      <x:c r="AE122" s="17" t="n">
        <x:v>605.623769</x:v>
      </x:c>
      <x:c r="AF122" s="17" t="n">
        <x:v>596.9582025</x:v>
      </x:c>
      <x:c r="AG122" s="17" t="n">
        <x:v>571.03449467</x:v>
      </x:c>
      <x:c r="AH122" s="17" t="n">
        <x:v>522.48730133</x:v>
      </x:c>
      <x:c r="AI122" s="17" t="n">
        <x:v>1320.012817</x:v>
      </x:c>
      <x:c r="AJ122" s="17" t="n">
        <x:v>0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0</x:v>
      </x:c>
      <x:c r="AS122" s="17" t="n">
        <x:v>0</x:v>
      </x:c>
      <x:c r="AT122" s="17" t="n">
        <x:v>0</x:v>
      </x:c>
      <x:c r="AU122" s="17" t="n">
        <x:v>0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0</x:v>
      </x:c>
      <x:c r="BP122" s="17" t="n">
        <x:v>0</x:v>
      </x:c>
      <x:c r="BQ122" s="17" t="n">
        <x:v>0</x:v>
      </x:c>
      <x:c r="BR122" s="17" t="n">
        <x:v>0</x:v>
      </x:c>
      <x:c r="BS122" s="17" t="n">
        <x:v>0</x:v>
      </x:c>
      <x:c r="BT122" s="17" t="n">
        <x:v>0</x:v>
      </x:c>
      <x:c r="BU122" s="17" t="n">
        <x:v>0</x:v>
      </x:c>
      <x:c r="BV122" s="17" t="n">
        <x:v>0</x:v>
      </x:c>
      <x:c r="BW122" s="17" t="n">
        <x:v>0</x:v>
      </x:c>
      <x:c r="BX122" s="17" t="n">
        <x:v>0</x:v>
      </x:c>
      <x:c r="BY122" s="17" t="n">
        <x:v>482.42118117</x:v>
      </x:c>
      <x:c r="BZ122" s="17" t="n">
        <x:v>0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70.97489582999999</x:v>
      </x:c>
      <x:c r="CN122" s="17" t="n">
        <x:v>83.45794782999999</x:v>
      </x:c>
      <x:c r="CO122" s="17" t="n">
        <x:v>83.17286617000001</x:v>
      </x:c>
      <x:c r="CP122" s="17" t="n">
        <x:v>102.66052317</x:v>
      </x:c>
      <x:c r="CQ122" s="17" t="n">
        <x:v>130.61948683</x:v>
      </x:c>
      <x:c r="CR122" s="17" t="n">
        <x:v>194.48064167</x:v>
      </x:c>
      <x:c r="CS122" s="17" t="n">
        <x:v>279.45554483</x:v>
      </x:c>
      <x:c r="CT122" s="17" t="n">
        <x:v>335.51779083</x:v>
      </x:c>
      <x:c r="CU122" s="17" t="n">
        <x:v>380.266052</x:v>
      </x:c>
      <x:c r="CV122" s="17" t="n">
        <x:v>416.67280817</x:v>
      </x:c>
      <x:c r="CW122" s="17" t="n">
        <x:v>438.1803145</x:v>
      </x:c>
      <x:c r="CX122" s="17" t="n">
        <x:v>522.306945</x:v>
      </x:c>
      <x:c r="CY122" s="17" t="n">
        <x:v>625.9910565</x:v>
      </x:c>
      <x:c r="CZ122" s="17" t="n">
        <x:v>627.644169</x:v>
      </x:c>
      <x:c r="DA122" s="17" t="n">
        <x:v>653.39256667</x:v>
      </x:c>
      <x:c r="DB122" s="17" t="n">
        <x:v>756.6621996699999</x:v>
      </x:c>
      <x:c r="DC122" s="17" t="n">
        <x:v>837.6038263299999</x:v>
      </x:c>
      <x:c r="DD122" s="17" t="n">
        <x:v>739.87635933</x:v>
      </x:c>
      <x:c r="DE122" s="17" t="n">
        <x:v>564.187779</x:v>
      </x:c>
      <x:c r="DF122" s="17" t="n">
        <x:v>580.1151765</x:v>
      </x:c>
      <x:c r="DG122" s="17" t="n">
        <x:v>659.98718167</x:v>
      </x:c>
      <x:c r="DH122" s="17" t="n">
        <x:v>709.8396035</x:v>
      </x:c>
      <x:c r="DI122" s="17" t="n">
        <x:v>757.65046167</x:v>
      </x:c>
      <x:c r="DJ122" s="17" t="n">
        <x:v>723.13860783</x:v>
      </x:c>
      <x:c r="DK122" s="17" t="n">
        <x:v>0</x:v>
      </x:c>
      <x:c r="DL122" s="17" t="n">
        <x:v>0</x:v>
      </x:c>
      <x:c r="DM122" s="17" t="n">
        <x:v>0</x:v>
      </x:c>
      <x:c r="DN122" s="17" t="n">
        <x:v>0</x:v>
      </x:c>
      <x:c r="DO122" s="17" t="n">
        <x:v>0</x:v>
      </x:c>
      <x:c r="DP122" s="17" t="n">
        <x:v>0</x:v>
      </x:c>
      <x:c r="DQ122" s="17" t="n">
        <x:v>0</x:v>
      </x:c>
      <x:c r="DR122" s="17" t="n">
        <x:v>0</x:v>
      </x:c>
      <x:c r="DS122" s="17" t="n">
        <x:v>0</x:v>
      </x:c>
      <x:c r="DT122" s="17" t="n">
        <x:v>0</x:v>
      </x:c>
      <x:c r="DU122" s="17" t="n">
        <x:v>0</x:v>
      </x:c>
      <x:c r="DV122" s="17" t="n">
        <x:v>845.3821</x:v>
      </x:c>
      <x:c r="DW122" s="17" t="n">
        <x:v>871.65666667</x:v>
      </x:c>
      <x:c r="DX122" s="17" t="n">
        <x:v>810.4811</x:v>
      </x:c>
      <x:c r="DY122" s="17" t="n">
        <x:v>758.86538333</x:v>
      </x:c>
      <x:c r="DZ122" s="17" t="n">
        <x:v>785.405</x:v>
      </x:c>
      <x:c r="EA122" s="17" t="n">
        <x:v>848.02236667</x:v>
      </x:c>
      <x:c r="EB122" s="17" t="n">
        <x:v>755.4690000000001</x:v>
      </x:c>
      <x:c r="EC122" s="17" t="n">
        <x:v>1409.56666667</x:v>
      </x:c>
      <x:c r="ED122" s="17" t="n">
        <x:v>1405.70211667</x:v>
      </x:c>
      <x:c r="EE122" s="17" t="n">
        <x:v>602.68661667</x:v>
      </x:c>
      <x:c r="EF122" s="17" t="n">
        <x:v>1426.665</x:v>
      </x:c>
      <x:c r="EG122" s="17" t="n">
        <x:v>1445.13713333</x:v>
      </x:c>
      <x:c r="EH122" s="17" t="n">
        <x:v>609.0921</x:v>
      </x:c>
      <x:c r="EI122" s="17" t="n">
        <x:v>1421.95833333</x:v>
      </x:c>
      <x:c r="EJ122" s="17" t="n">
        <x:v>603.72008333</x:v>
      </x:c>
      <x:c r="EK122" s="17" t="n">
        <x:v>579.02006667</x:v>
      </x:c>
      <x:c r="EL122" s="17" t="n">
        <x:v>1366.15</x:v>
      </x:c>
      <x:c r="EM122" s="17" t="n">
        <x:v>895.12393333</x:v>
      </x:c>
      <x:c r="EN122" s="17" t="n">
        <x:v>574.26911667</x:v>
      </x:c>
      <x:c r="EO122" s="17" t="n">
        <x:v>544.515</x:v>
      </x:c>
      <x:c r="EP122" t="n">
        <x:f>SUM(B122:EO122)</x:f>
        <x:v>54479.2403136</x:v>
      </x:c>
      <x:c r="EQ122" t="n">
        <x:v>33161.05347108</x:v>
      </x:c>
    </x:row>
    <x:row r="123" ht="14" customHeight="1">
      <x:c r="A123" s="21" t="n">
        <x:v>45810</x:v>
      </x:c>
      <x:c r="B123" s="17" t="n">
        <x:v>1377.50323333</x:v>
      </x:c>
      <x:c r="C123" s="17" t="n">
        <x:v>1408.78085</x:v>
      </x:c>
      <x:c r="D123" s="17" t="n">
        <x:v>1426.23</x:v>
      </x:c>
      <x:c r="E123" s="17" t="n">
        <x:v>1388.10563333</x:v>
      </x:c>
      <x:c r="F123" s="17" t="n">
        <x:v>1378.7166</x:v>
      </x:c>
      <x:c r="G123" s="17" t="n">
        <x:v>567.73833333</x:v>
      </x:c>
      <x:c r="H123" s="17" t="n">
        <x:v>549.58198333</x:v>
      </x:c>
      <x:c r="I123" s="17" t="n">
        <x:v>565.14128333</x:v>
      </x:c>
      <x:c r="J123" s="17" t="n">
        <x:v>1084.18810139</x:v>
      </x:c>
      <x:c r="K123" s="17" t="n">
        <x:v>609.8552</x:v>
      </x:c>
      <x:c r="L123" s="17" t="n">
        <x:v>598.04135</x:v>
      </x:c>
      <x:c r="M123" s="17" t="n">
        <x:v>604.4833333300001</x:v>
      </x:c>
      <x:c r="N123" s="17" t="n">
        <x:v>606.4138666699999</x:v>
      </x:c>
      <x:c r="O123" s="17" t="n">
        <x:v>575.82233333</x:v>
      </x:c>
      <x:c r="P123" s="17" t="n">
        <x:v>541.115</x:v>
      </x:c>
      <x:c r="Q123" s="17" t="n">
        <x:v>561.67435</x:v>
      </x:c>
      <x:c r="R123" s="17" t="n">
        <x:v>593.56105</x:v>
      </x:c>
      <x:c r="S123" s="17" t="n">
        <x:v>602.395</x:v>
      </x:c>
      <x:c r="T123" s="17" t="n">
        <x:v>593.83306667</x:v>
      </x:c>
      <x:c r="U123" s="17" t="n">
        <x:v>588.59205</x:v>
      </x:c>
      <x:c r="V123" s="17" t="n">
        <x:v>587.67166667</x:v>
      </x:c>
      <x:c r="W123" s="17" t="n">
        <x:v>578.04198333</x:v>
      </x:c>
      <x:c r="X123" s="17" t="n">
        <x:v>581.28016667</x:v>
      </x:c>
      <x:c r="Y123" s="17" t="n">
        <x:v>591.0166666699999</x:v>
      </x:c>
      <x:c r="Z123" s="17" t="n">
        <x:v>581.1519</x:v>
      </x:c>
      <x:c r="AA123" s="17" t="n">
        <x:v>591.41786667</x:v>
      </x:c>
      <x:c r="AB123" s="17" t="n">
        <x:v>617.975</x:v>
      </x:c>
      <x:c r="AC123" s="17" t="n">
        <x:v>615.76935</x:v>
      </x:c>
      <x:c r="AD123" s="17" t="n">
        <x:v>614.59446483</x:v>
      </x:c>
      <x:c r="AE123" s="17" t="n">
        <x:v>628.19296</x:v>
      </x:c>
      <x:c r="AF123" s="17" t="n">
        <x:v>623.15916</x:v>
      </x:c>
      <x:c r="AG123" s="17" t="n">
        <x:v>590.78164183</x:v>
      </x:c>
      <x:c r="AH123" s="17" t="n">
        <x:v>532.88563967</x:v>
      </x:c>
      <x:c r="AI123" s="17" t="n">
        <x:v>1309.8562935</x:v>
      </x:c>
      <x:c r="AJ123" s="17" t="n">
        <x:v>517.654365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0</x:v>
      </x:c>
      <x:c r="AU123" s="17" t="n">
        <x:v>0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87.70496482999999</x:v>
      </x:c>
      <x:c r="BP123" s="17" t="n">
        <x:v>900.9759206700001</x:v>
      </x:c>
      <x:c r="BQ123" s="17" t="n">
        <x:v>0</x:v>
      </x:c>
      <x:c r="BR123" s="17" t="n">
        <x:v>624.02947023</x:v>
      </x:c>
      <x:c r="BS123" s="17" t="n">
        <x:v>738.86306533</x:v>
      </x:c>
      <x:c r="BT123" s="17" t="n">
        <x:v>712.34844283</x:v>
      </x:c>
      <x:c r="BU123" s="17" t="n">
        <x:v>632.1226360000001</x:v>
      </x:c>
      <x:c r="BV123" s="17" t="n">
        <x:v>595.0191715</x:v>
      </x:c>
      <x:c r="BW123" s="17" t="n">
        <x:v>606.53490817</x:v>
      </x:c>
      <x:c r="BX123" s="17" t="n">
        <x:v>632.18201033</x:v>
      </x:c>
      <x:c r="BY123" s="17" t="n">
        <x:v>646.2024393299999</x:v>
      </x:c>
      <x:c r="BZ123" s="17" t="n">
        <x:v>0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58.18381717</x:v>
      </x:c>
      <x:c r="CN123" s="17" t="n">
        <x:v>106.29535417</x:v>
      </x:c>
      <x:c r="CO123" s="17" t="n">
        <x:v>138.12960433</x:v>
      </x:c>
      <x:c r="CP123" s="17" t="n">
        <x:v>157.917482</x:v>
      </x:c>
      <x:c r="CQ123" s="17" t="n">
        <x:v>182.54502967</x:v>
      </x:c>
      <x:c r="CR123" s="17" t="n">
        <x:v>254.3058265</x:v>
      </x:c>
      <x:c r="CS123" s="17" t="n">
        <x:v>342.465303</x:v>
      </x:c>
      <x:c r="CT123" s="17" t="n">
        <x:v>373.62138117</x:v>
      </x:c>
      <x:c r="CU123" s="17" t="n">
        <x:v>416.95244617</x:v>
      </x:c>
      <x:c r="CV123" s="17" t="n">
        <x:v>486.44495317</x:v>
      </x:c>
      <x:c r="CW123" s="17" t="n">
        <x:v>525.92001767</x:v>
      </x:c>
      <x:c r="CX123" s="17" t="n">
        <x:v>564.05764833</x:v>
      </x:c>
      <x:c r="CY123" s="17" t="n">
        <x:v>621.8440745</x:v>
      </x:c>
      <x:c r="CZ123" s="17" t="n">
        <x:v>687.35129533</x:v>
      </x:c>
      <x:c r="DA123" s="17" t="n">
        <x:v>738.07594883</x:v>
      </x:c>
      <x:c r="DB123" s="17" t="n">
        <x:v>781.42868917</x:v>
      </x:c>
      <x:c r="DC123" s="17" t="n">
        <x:v>821.47425133</x:v>
      </x:c>
      <x:c r="DD123" s="17" t="n">
        <x:v>730.29924783</x:v>
      </x:c>
      <x:c r="DE123" s="17" t="n">
        <x:v>581.48057383</x:v>
      </x:c>
      <x:c r="DF123" s="17" t="n">
        <x:v>598.59344483</x:v>
      </x:c>
      <x:c r="DG123" s="17" t="n">
        <x:v>670.9348975</x:v>
      </x:c>
      <x:c r="DH123" s="17" t="n">
        <x:v>717.3164845</x:v>
      </x:c>
      <x:c r="DI123" s="17" t="n">
        <x:v>764.10275583</x:v>
      </x:c>
      <x:c r="DJ123" s="17" t="n">
        <x:v>718.85160133</x:v>
      </x:c>
      <x:c r="DK123" s="17" t="n">
        <x:v>0</x:v>
      </x:c>
      <x:c r="DL123" s="17" t="n">
        <x:v>0</x:v>
      </x:c>
      <x:c r="DM123" s="17" t="n">
        <x:v>0</x:v>
      </x:c>
      <x:c r="DN123" s="17" t="n">
        <x:v>0</x:v>
      </x:c>
      <x:c r="DO123" s="17" t="n">
        <x:v>0</x:v>
      </x:c>
      <x:c r="DP123" s="17" t="n">
        <x:v>0</x:v>
      </x:c>
      <x:c r="DQ123" s="17" t="n">
        <x:v>0</x:v>
      </x:c>
      <x:c r="DR123" s="17" t="n">
        <x:v>0</x:v>
      </x:c>
      <x:c r="DS123" s="17" t="n">
        <x:v>0</x:v>
      </x:c>
      <x:c r="DT123" s="17" t="n">
        <x:v>0</x:v>
      </x:c>
      <x:c r="DU123" s="17" t="n">
        <x:v>0</x:v>
      </x:c>
      <x:c r="DV123" s="17" t="n">
        <x:v>784.23085</x:v>
      </x:c>
      <x:c r="DW123" s="17" t="n">
        <x:v>765.4</x:v>
      </x:c>
      <x:c r="DX123" s="17" t="n">
        <x:v>804.0830999999999</x:v>
      </x:c>
      <x:c r="DY123" s="17" t="n">
        <x:v>799.51988333</x:v>
      </x:c>
      <x:c r="DZ123" s="17" t="n">
        <x:v>775.79333333</x:v>
      </x:c>
      <x:c r="EA123" s="17" t="n">
        <x:v>836.8988000000001</x:v>
      </x:c>
      <x:c r="EB123" s="17" t="n">
        <x:v>753.80466667</x:v>
      </x:c>
      <x:c r="EC123" s="17" t="n">
        <x:v>1402.91</x:v>
      </x:c>
      <x:c r="ED123" s="17" t="n">
        <x:v>1404.26125</x:v>
      </x:c>
      <x:c r="EE123" s="17" t="n">
        <x:v>599.14955</x:v>
      </x:c>
      <x:c r="EF123" s="17" t="n">
        <x:v>1412.645</x:v>
      </x:c>
      <x:c r="EG123" s="17" t="n">
        <x:v>1436.42193333</x:v>
      </x:c>
      <x:c r="EH123" s="17" t="n">
        <x:v>633.33751667</x:v>
      </x:c>
      <x:c r="EI123" s="17" t="n">
        <x:v>1454.71666667</x:v>
      </x:c>
      <x:c r="EJ123" s="17" t="n">
        <x:v>566.09675</x:v>
      </x:c>
      <x:c r="EK123" s="17" t="n">
        <x:v>892.94111667</x:v>
      </x:c>
      <x:c r="EL123" s="17" t="n">
        <x:v>1425.63333333</x:v>
      </x:c>
      <x:c r="EM123" s="17" t="n">
        <x:v>569.56486667</x:v>
      </x:c>
      <x:c r="EN123" s="17" t="n">
        <x:v>553.09406667</x:v>
      </x:c>
      <x:c r="EO123" s="17" t="n">
        <x:v>577.42</x:v>
      </x:c>
      <x:c r="EP123" t="n">
        <x:f>SUM(B123:EO123)</x:f>
        <x:v>62445.719583600025</x:v>
      </x:c>
      <x:c r="EQ123" t="n">
        <x:v>37070.80294736</x:v>
      </x:c>
    </x:row>
    <x:row r="124" ht="14" customHeight="1">
      <x:c r="A124" s="21" t="n">
        <x:v>45811</x:v>
      </x:c>
      <x:c r="B124" s="17" t="n">
        <x:v>1440.06681667</x:v>
      </x:c>
      <x:c r="C124" s="17" t="n">
        <x:v>1430.34286667</x:v>
      </x:c>
      <x:c r="D124" s="17" t="n">
        <x:v>1398.29333333</x:v>
      </x:c>
      <x:c r="E124" s="17" t="n">
        <x:v>952.822857</x:v>
      </x:c>
      <x:c r="F124" s="17" t="n">
        <x:v>1393.4271</x:v>
      </x:c>
      <x:c r="G124" s="17" t="n">
        <x:v>544.52833333</x:v>
      </x:c>
      <x:c r="H124" s="17" t="n">
        <x:v>556.86786667</x:v>
      </x:c>
      <x:c r="I124" s="17" t="n">
        <x:v>575.3872</x:v>
      </x:c>
      <x:c r="J124" s="17" t="n">
        <x:v>588.15</x:v>
      </x:c>
      <x:c r="K124" s="17" t="n">
        <x:v>599.44735</x:v>
      </x:c>
      <x:c r="L124" s="17" t="n">
        <x:v>579.6214</x:v>
      </x:c>
      <x:c r="M124" s="17" t="n">
        <x:v>551.78</x:v>
      </x:c>
      <x:c r="N124" s="17" t="n">
        <x:v>574.67878333</x:v>
      </x:c>
      <x:c r="O124" s="17" t="n">
        <x:v>605.18785</x:v>
      </x:c>
      <x:c r="P124" s="17" t="n">
        <x:v>611.595</x:v>
      </x:c>
      <x:c r="Q124" s="17" t="n">
        <x:v>604.95263333</x:v>
      </x:c>
      <x:c r="R124" s="17" t="n">
        <x:v>614.87108333</x:v>
      </x:c>
      <x:c r="S124" s="17" t="n">
        <x:v>624.24833333</x:v>
      </x:c>
      <x:c r="T124" s="17" t="n">
        <x:v>594.66565</x:v>
      </x:c>
      <x:c r="U124" s="17" t="n">
        <x:v>601.2233333299999</x:v>
      </x:c>
      <x:c r="V124" s="17" t="n">
        <x:v>634.88833333</x:v>
      </x:c>
      <x:c r="W124" s="17" t="n">
        <x:v>614.08775</x:v>
      </x:c>
      <x:c r="X124" s="17" t="n">
        <x:v>614.1711</x:v>
      </x:c>
      <x:c r="Y124" s="17" t="n">
        <x:v>632.43833333</x:v>
      </x:c>
      <x:c r="Z124" s="17" t="n">
        <x:v>592.17396667</x:v>
      </x:c>
      <x:c r="AA124" s="17" t="n">
        <x:v>588.91605</x:v>
      </x:c>
      <x:c r="AB124" s="17" t="n">
        <x:v>631.16166667</x:v>
      </x:c>
      <x:c r="AC124" s="17" t="n">
        <x:v>627.68685</x:v>
      </x:c>
      <x:c r="AD124" s="17" t="n">
        <x:v>612.0823666700001</x:v>
      </x:c>
      <x:c r="AE124" s="17" t="n">
        <x:v>605.8177035</x:v>
      </x:c>
      <x:c r="AF124" s="17" t="n">
        <x:v>584.40511717</x:v>
      </x:c>
      <x:c r="AG124" s="17" t="n">
        <x:v>564.01072267</x:v>
      </x:c>
      <x:c r="AH124" s="17" t="n">
        <x:v>528.4686385</x:v>
      </x:c>
      <x:c r="AI124" s="17" t="n">
        <x:v>1295.2401365</x:v>
      </x:c>
      <x:c r="AJ124" s="17" t="n">
        <x:v>250.19180138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0</x:v>
      </x:c>
      <x:c r="AQ124" s="17" t="n">
        <x:v>0</x:v>
      </x:c>
      <x:c r="AR124" s="17" t="n">
        <x:v>0</x:v>
      </x:c>
      <x:c r="AS124" s="17" t="n">
        <x:v>0</x:v>
      </x:c>
      <x:c r="AT124" s="17" t="n">
        <x:v>0</x:v>
      </x:c>
      <x:c r="AU124" s="17" t="n">
        <x:v>0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0</x:v>
      </x:c>
      <x:c r="BP124" s="17" t="n">
        <x:v>0</x:v>
      </x:c>
      <x:c r="BQ124" s="17" t="n">
        <x:v>0</x:v>
      </x:c>
      <x:c r="BR124" s="17" t="n">
        <x:v>0</x:v>
      </x:c>
      <x:c r="BS124" s="17" t="n">
        <x:v>0</x:v>
      </x:c>
      <x:c r="BT124" s="17" t="n">
        <x:v>0</x:v>
      </x:c>
      <x:c r="BU124" s="17" t="n">
        <x:v>429.03026233</x:v>
      </x:c>
      <x:c r="BV124" s="17" t="n">
        <x:v>450.70058967</x:v>
      </x:c>
      <x:c r="BW124" s="17" t="n">
        <x:v>501.01561317</x:v>
      </x:c>
      <x:c r="BX124" s="17" t="n">
        <x:v>529.245352</x:v>
      </x:c>
      <x:c r="BY124" s="17" t="n">
        <x:v>515.09127667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80.174486</x:v>
      </x:c>
      <x:c r="CN124" s="17" t="n">
        <x:v>134.62037267</x:v>
      </x:c>
      <x:c r="CO124" s="17" t="n">
        <x:v>168.63793983</x:v>
      </x:c>
      <x:c r="CP124" s="17" t="n">
        <x:v>215.41083333</x:v>
      </x:c>
      <x:c r="CQ124" s="17" t="n">
        <x:v>289.86523133</x:v>
      </x:c>
      <x:c r="CR124" s="17" t="n">
        <x:v>339.24930167</x:v>
      </x:c>
      <x:c r="CS124" s="17" t="n">
        <x:v>372.76989167</x:v>
      </x:c>
      <x:c r="CT124" s="17" t="n">
        <x:v>446.44430983</x:v>
      </x:c>
      <x:c r="CU124" s="17" t="n">
        <x:v>491.74286283</x:v>
      </x:c>
      <x:c r="CV124" s="17" t="n">
        <x:v>492.38353067</x:v>
      </x:c>
      <x:c r="CW124" s="17" t="n">
        <x:v>502.41381867</x:v>
      </x:c>
      <x:c r="CX124" s="17" t="n">
        <x:v>521.50534133</x:v>
      </x:c>
      <x:c r="CY124" s="17" t="n">
        <x:v>564.62676733</x:v>
      </x:c>
      <x:c r="CZ124" s="17" t="n">
        <x:v>651.935939</x:v>
      </x:c>
      <x:c r="DA124" s="17" t="n">
        <x:v>709.34619967</x:v>
      </x:c>
      <x:c r="DB124" s="17" t="n">
        <x:v>735.93506067</x:v>
      </x:c>
      <x:c r="DC124" s="17" t="n">
        <x:v>782.803452</x:v>
      </x:c>
      <x:c r="DD124" s="17" t="n">
        <x:v>729.991517</x:v>
      </x:c>
      <x:c r="DE124" s="17" t="n">
        <x:v>619.76222533</x:v>
      </x:c>
      <x:c r="DF124" s="17" t="n">
        <x:v>627.76843533</x:v>
      </x:c>
      <x:c r="DG124" s="17" t="n">
        <x:v>645.9015245000001</x:v>
      </x:c>
      <x:c r="DH124" s="17" t="n">
        <x:v>649.7464935</x:v>
      </x:c>
      <x:c r="DI124" s="17" t="n">
        <x:v>724.7569856699999</x:v>
      </x:c>
      <x:c r="DJ124" s="17" t="n">
        <x:v>773.755088</x:v>
      </x:c>
      <x:c r="DK124" s="17" t="n">
        <x:v>0</x:v>
      </x:c>
      <x:c r="DL124" s="17" t="n">
        <x:v>0</x:v>
      </x:c>
      <x:c r="DM124" s="17" t="n">
        <x:v>0</x:v>
      </x:c>
      <x:c r="DN124" s="17" t="n">
        <x:v>0</x:v>
      </x:c>
      <x:c r="DO124" s="17" t="n">
        <x:v>0</x:v>
      </x:c>
      <x:c r="DP124" s="17" t="n">
        <x:v>0</x:v>
      </x:c>
      <x:c r="DQ124" s="17" t="n">
        <x:v>0</x:v>
      </x:c>
      <x:c r="DR124" s="17" t="n">
        <x:v>0</x:v>
      </x:c>
      <x:c r="DS124" s="17" t="n">
        <x:v>194.435698</x:v>
      </x:c>
      <x:c r="DT124" s="17" t="n">
        <x:v>0</x:v>
      </x:c>
      <x:c r="DU124" s="17" t="n">
        <x:v>0</x:v>
      </x:c>
      <x:c r="DV124" s="17" t="n">
        <x:v>795.62061667</x:v>
      </x:c>
      <x:c r="DW124" s="17" t="n">
        <x:v>780.515</x:v>
      </x:c>
      <x:c r="DX124" s="17" t="n">
        <x:v>774.54563333</x:v>
      </x:c>
      <x:c r="DY124" s="17" t="n">
        <x:v>774.92555</x:v>
      </x:c>
      <x:c r="DZ124" s="17" t="n">
        <x:v>791.69666667</x:v>
      </x:c>
      <x:c r="EA124" s="17" t="n">
        <x:v>817.95168333</x:v>
      </x:c>
      <x:c r="EB124" s="17" t="n">
        <x:v>723.54001667</x:v>
      </x:c>
      <x:c r="EC124" s="17" t="n">
        <x:v>1401.9</x:v>
      </x:c>
      <x:c r="ED124" s="17" t="n">
        <x:v>1395.83058333</x:v>
      </x:c>
      <x:c r="EE124" s="17" t="n">
        <x:v>628.79573333</x:v>
      </x:c>
      <x:c r="EF124" s="17" t="n">
        <x:v>1485.30333333</x:v>
      </x:c>
      <x:c r="EG124" s="17" t="n">
        <x:v>1428.81931667</x:v>
      </x:c>
      <x:c r="EH124" s="17" t="n">
        <x:v>590.71271667</x:v>
      </x:c>
      <x:c r="EI124" s="17" t="n">
        <x:v>1461.34166667</x:v>
      </x:c>
      <x:c r="EJ124" s="17" t="n">
        <x:v>577.04031667</x:v>
      </x:c>
      <x:c r="EK124" s="17" t="n">
        <x:v>882.77641667</x:v>
      </x:c>
      <x:c r="EL124" s="17" t="n">
        <x:v>1423.46</x:v>
      </x:c>
      <x:c r="EM124" s="17" t="n">
        <x:v>624.36526667</x:v>
      </x:c>
      <x:c r="EN124" s="17" t="n">
        <x:v>617.45543333</x:v>
      </x:c>
      <x:c r="EO124" s="17" t="n">
        <x:v>584.21333333</x:v>
      </x:c>
      <x:c r="EP124" t="n">
        <x:f>SUM(B124:EO124)</x:f>
        <x:v>58269.77400971999</x:v>
      </x:c>
      <x:c r="EQ124" t="n">
        <x:v>35285.55662218</x:v>
      </x:c>
    </x:row>
    <x:row r="125" ht="14" customHeight="1">
      <x:c r="A125" s="21" t="n">
        <x:v>45812</x:v>
      </x:c>
      <x:c r="B125" s="17" t="n">
        <x:v>1404.29895</x:v>
      </x:c>
      <x:c r="C125" s="17" t="n">
        <x:v>1429.13371667</x:v>
      </x:c>
      <x:c r="D125" s="17" t="n">
        <x:v>1459.33166667</x:v>
      </x:c>
      <x:c r="E125" s="17" t="n">
        <x:v>609.91975</x:v>
      </x:c>
      <x:c r="F125" s="17" t="n">
        <x:v>1199.06137032</x:v>
      </x:c>
      <x:c r="G125" s="17" t="n">
        <x:v>591.99333333</x:v>
      </x:c>
      <x:c r="H125" s="17" t="n">
        <x:v>592.3205666699999</x:v>
      </x:c>
      <x:c r="I125" s="17" t="n">
        <x:v>598.6866333299999</x:v>
      </x:c>
      <x:c r="J125" s="17" t="n">
        <x:v>595.1083333300001</x:v>
      </x:c>
      <x:c r="K125" s="17" t="n">
        <x:v>559.2109</x:v>
      </x:c>
      <x:c r="L125" s="17" t="n">
        <x:v>555.5861333300001</x:v>
      </x:c>
      <x:c r="M125" s="17" t="n">
        <x:v>588.40333333</x:v>
      </x:c>
      <x:c r="N125" s="17" t="n">
        <x:v>596.95365</x:v>
      </x:c>
      <x:c r="O125" s="17" t="n">
        <x:v>590.24876667</x:v>
      </x:c>
      <x:c r="P125" s="17" t="n">
        <x:v>579.71166667</x:v>
      </x:c>
      <x:c r="Q125" s="17" t="n">
        <x:v>568.97165</x:v>
      </x:c>
      <x:c r="R125" s="17" t="n">
        <x:v>591.53156667</x:v>
      </x:c>
      <x:c r="S125" s="17" t="n">
        <x:v>628.18833333</x:v>
      </x:c>
      <x:c r="T125" s="17" t="n">
        <x:v>620.49786667</x:v>
      </x:c>
      <x:c r="U125" s="17" t="n">
        <x:v>594.26721667</x:v>
      </x:c>
      <x:c r="V125" s="17" t="n">
        <x:v>592.885</x:v>
      </x:c>
      <x:c r="W125" s="17" t="n">
        <x:v>631.10416667</x:v>
      </x:c>
      <x:c r="X125" s="17" t="n">
        <x:v>630.10455</x:v>
      </x:c>
      <x:c r="Y125" s="17" t="n">
        <x:v>587.635</x:v>
      </x:c>
      <x:c r="Z125" s="17" t="n">
        <x:v>577.86085</x:v>
      </x:c>
      <x:c r="AA125" s="17" t="n">
        <x:v>582.35576667</x:v>
      </x:c>
      <x:c r="AB125" s="17" t="n">
        <x:v>590.50666667</x:v>
      </x:c>
      <x:c r="AC125" s="17" t="n">
        <x:v>612.5848</x:v>
      </x:c>
      <x:c r="AD125" s="17" t="n">
        <x:v>615.98363333</x:v>
      </x:c>
      <x:c r="AE125" s="17" t="n">
        <x:v>598.45833333</x:v>
      </x:c>
      <x:c r="AF125" s="17" t="n">
        <x:v>580.82815317</x:v>
      </x:c>
      <x:c r="AG125" s="17" t="n">
        <x:v>573.73209583</x:v>
      </x:c>
      <x:c r="AH125" s="17" t="n">
        <x:v>547.36774867</x:v>
      </x:c>
      <x:c r="AI125" s="17" t="n">
        <x:v>1314.1125065</x:v>
      </x:c>
      <x:c r="AJ125" s="17" t="n">
        <x:v>528.80332133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0</x:v>
      </x:c>
      <x:c r="AQ125" s="17" t="n">
        <x:v>0</x:v>
      </x:c>
      <x:c r="AR125" s="17" t="n">
        <x:v>0</x:v>
      </x:c>
      <x:c r="AS125" s="17" t="n">
        <x:v>0</x:v>
      </x:c>
      <x:c r="AT125" s="17" t="n">
        <x:v>0</x:v>
      </x:c>
      <x:c r="AU125" s="17" t="n">
        <x:v>0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0</x:v>
      </x:c>
      <x:c r="BP125" s="17" t="n">
        <x:v>719.10153</x:v>
      </x:c>
      <x:c r="BQ125" s="17" t="n">
        <x:v>0</x:v>
      </x:c>
      <x:c r="BR125" s="17" t="n">
        <x:v>0</x:v>
      </x:c>
      <x:c r="BS125" s="17" t="n">
        <x:v>92.37805863</x:v>
      </x:c>
      <x:c r="BT125" s="17" t="n">
        <x:v>646.72134233</x:v>
      </x:c>
      <x:c r="BU125" s="17" t="n">
        <x:v>596.995624</x:v>
      </x:c>
      <x:c r="BV125" s="17" t="n">
        <x:v>542.50220767</x:v>
      </x:c>
      <x:c r="BW125" s="17" t="n">
        <x:v>556.74189567</x:v>
      </x:c>
      <x:c r="BX125" s="17" t="n">
        <x:v>600.9589245</x:v>
      </x:c>
      <x:c r="BY125" s="17" t="n">
        <x:v>560.03083867</x:v>
      </x:c>
      <x:c r="BZ125" s="17" t="n">
        <x:v>0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0</x:v>
      </x:c>
      <x:c r="CN125" s="17" t="n">
        <x:v>0</x:v>
      </x:c>
      <x:c r="CO125" s="17" t="n">
        <x:v>55.25307683</x:v>
      </x:c>
      <x:c r="CP125" s="17" t="n">
        <x:v>139.9270905</x:v>
      </x:c>
      <x:c r="CQ125" s="17" t="n">
        <x:v>242.55894433</x:v>
      </x:c>
      <x:c r="CR125" s="17" t="n">
        <x:v>291.22244067</x:v>
      </x:c>
      <x:c r="CS125" s="17" t="n">
        <x:v>308.78701883</x:v>
      </x:c>
      <x:c r="CT125" s="17" t="n">
        <x:v>386.2657765</x:v>
      </x:c>
      <x:c r="CU125" s="17" t="n">
        <x:v>437.8214675</x:v>
      </x:c>
      <x:c r="CV125" s="17" t="n">
        <x:v>437.74342633</x:v>
      </x:c>
      <x:c r="CW125" s="17" t="n">
        <x:v>460.437071</x:v>
      </x:c>
      <x:c r="CX125" s="17" t="n">
        <x:v>553.99643083</x:v>
      </x:c>
      <x:c r="CY125" s="17" t="n">
        <x:v>658.00321133</x:v>
      </x:c>
      <x:c r="CZ125" s="17" t="n">
        <x:v>667.820909</x:v>
      </x:c>
      <x:c r="DA125" s="17" t="n">
        <x:v>699.08844167</x:v>
      </x:c>
      <x:c r="DB125" s="17" t="n">
        <x:v>788.29606883</x:v>
      </x:c>
      <x:c r="DC125" s="17" t="n">
        <x:v>835.36150367</x:v>
      </x:c>
      <x:c r="DD125" s="17" t="n">
        <x:v>742.8857921699999</x:v>
      </x:c>
      <x:c r="DE125" s="17" t="n">
        <x:v>590.20726683</x:v>
      </x:c>
      <x:c r="DF125" s="17" t="n">
        <x:v>571.32289</x:v>
      </x:c>
      <x:c r="DG125" s="17" t="n">
        <x:v>641.2655175</x:v>
      </x:c>
      <x:c r="DH125" s="17" t="n">
        <x:v>709.76470683</x:v>
      </x:c>
      <x:c r="DI125" s="17" t="n">
        <x:v>729.61734117</x:v>
      </x:c>
      <x:c r="DJ125" s="17" t="n">
        <x:v>756.6875615</x:v>
      </x:c>
      <x:c r="DK125" s="17" t="n">
        <x:v>0</x:v>
      </x:c>
      <x:c r="DL125" s="17" t="n">
        <x:v>0</x:v>
      </x:c>
      <x:c r="DM125" s="17" t="n">
        <x:v>0</x:v>
      </x:c>
      <x:c r="DN125" s="17" t="n">
        <x:v>0</x:v>
      </x:c>
      <x:c r="DO125" s="17" t="n">
        <x:v>0</x:v>
      </x:c>
      <x:c r="DP125" s="17" t="n">
        <x:v>0</x:v>
      </x:c>
      <x:c r="DQ125" s="17" t="n">
        <x:v>0</x:v>
      </x:c>
      <x:c r="DR125" s="17" t="n">
        <x:v>0</x:v>
      </x:c>
      <x:c r="DS125" s="17" t="n">
        <x:v>16.68006667</x:v>
      </x:c>
      <x:c r="DT125" s="17" t="n">
        <x:v>0</x:v>
      </x:c>
      <x:c r="DU125" s="17" t="n">
        <x:v>0</x:v>
      </x:c>
      <x:c r="DV125" s="17" t="n">
        <x:v>793.20321667</x:v>
      </x:c>
      <x:c r="DW125" s="17" t="n">
        <x:v>781.45666667</x:v>
      </x:c>
      <x:c r="DX125" s="17" t="n">
        <x:v>805.20951667</x:v>
      </x:c>
      <x:c r="DY125" s="17" t="n">
        <x:v>784.8864</x:v>
      </x:c>
      <x:c r="DZ125" s="17" t="n">
        <x:v>750.26</x:v>
      </x:c>
      <x:c r="EA125" s="17" t="n">
        <x:v>802.18125</x:v>
      </x:c>
      <x:c r="EB125" s="17" t="n">
        <x:v>749.07126667</x:v>
      </x:c>
      <x:c r="EC125" s="17" t="n">
        <x:v>1440.03</x:v>
      </x:c>
      <x:c r="ED125" s="17" t="n">
        <x:v>1423.95235</x:v>
      </x:c>
      <x:c r="EE125" s="17" t="n">
        <x:v>593.95618333</x:v>
      </x:c>
      <x:c r="EF125" s="17" t="n">
        <x:v>1411.01</x:v>
      </x:c>
      <x:c r="EG125" s="17" t="n">
        <x:v>1444.46058333</x:v>
      </x:c>
      <x:c r="EH125" s="17" t="n">
        <x:v>597.7382833299999</x:v>
      </x:c>
      <x:c r="EI125" s="17" t="n">
        <x:v>1386.16833333</x:v>
      </x:c>
      <x:c r="EJ125" s="17" t="n">
        <x:v>592.07591667</x:v>
      </x:c>
      <x:c r="EK125" s="17" t="n">
        <x:v>950.7645333299999</x:v>
      </x:c>
      <x:c r="EL125" s="17" t="n">
        <x:v>1425.92833333</x:v>
      </x:c>
      <x:c r="EM125" s="17" t="n">
        <x:v>583.44063333</x:v>
      </x:c>
      <x:c r="EN125" s="17" t="n">
        <x:v>596.6498666700001</x:v>
      </x:c>
      <x:c r="EO125" s="17" t="n">
        <x:v>611.25</x:v>
      </x:c>
      <x:c r="EP125" t="n">
        <x:f>SUM(B125:EO125)</x:f>
        <x:v>59077.885771120025</x:v>
      </x:c>
      <x:c r="EQ125" t="n">
        <x:v>35407.08253375</x:v>
      </x:c>
    </x:row>
    <x:row r="126" ht="14" customHeight="1">
      <x:c r="A126" s="21" t="n">
        <x:v>45813</x:v>
      </x:c>
      <x:c r="B126" s="17" t="n">
        <x:v>1439.4694</x:v>
      </x:c>
      <x:c r="C126" s="17" t="n">
        <x:v>1437.84123333</x:v>
      </x:c>
      <x:c r="D126" s="17" t="n">
        <x:v>1440.97666667</x:v>
      </x:c>
      <x:c r="E126" s="17" t="n">
        <x:v>1428.46206667</x:v>
      </x:c>
      <x:c r="F126" s="17" t="n">
        <x:v>1424.04433333</x:v>
      </x:c>
      <x:c r="G126" s="17" t="n">
        <x:v>593.715</x:v>
      </x:c>
      <x:c r="H126" s="17" t="n">
        <x:v>581.7642499999999</x:v>
      </x:c>
      <x:c r="I126" s="17" t="n">
        <x:v>586.56245</x:v>
      </x:c>
      <x:c r="J126" s="17" t="n">
        <x:v>1104.56738567</x:v>
      </x:c>
      <x:c r="K126" s="17" t="n">
        <x:v>576.5306</x:v>
      </x:c>
      <x:c r="L126" s="17" t="n">
        <x:v>566.87125</x:v>
      </x:c>
      <x:c r="M126" s="17" t="n">
        <x:v>579.86666667</x:v>
      </x:c>
      <x:c r="N126" s="17" t="n">
        <x:v>579.00246667</x:v>
      </x:c>
      <x:c r="O126" s="17" t="n">
        <x:v>578.14235</x:v>
      </x:c>
      <x:c r="P126" s="17" t="n">
        <x:v>589.77</x:v>
      </x:c>
      <x:c r="Q126" s="17" t="n">
        <x:v>609.8523166700001</x:v>
      </x:c>
      <x:c r="R126" s="17" t="n">
        <x:v>626.73086667</x:v>
      </x:c>
      <x:c r="S126" s="17" t="n">
        <x:v>625.455</x:v>
      </x:c>
      <x:c r="T126" s="17" t="n">
        <x:v>601.25501667</x:v>
      </x:c>
      <x:c r="U126" s="17" t="n">
        <x:v>593.89103333</x:v>
      </x:c>
      <x:c r="V126" s="17" t="n">
        <x:v>600.12</x:v>
      </x:c>
      <x:c r="W126" s="17" t="n">
        <x:v>583.2129333300001</x:v>
      </x:c>
      <x:c r="X126" s="17" t="n">
        <x:v>586.11035</x:v>
      </x:c>
      <x:c r="Y126" s="17" t="n">
        <x:v>604.08333333</x:v>
      </x:c>
      <x:c r="Z126" s="17" t="n">
        <x:v>591.37353333</x:v>
      </x:c>
      <x:c r="AA126" s="17" t="n">
        <x:v>606.61393333</x:v>
      </x:c>
      <x:c r="AB126" s="17" t="n">
        <x:v>639.3</x:v>
      </x:c>
      <x:c r="AC126" s="17" t="n">
        <x:v>618.25308333</x:v>
      </x:c>
      <x:c r="AD126" s="17" t="n">
        <x:v>609.61745</x:v>
      </x:c>
      <x:c r="AE126" s="17" t="n">
        <x:v>625.76833333</x:v>
      </x:c>
      <x:c r="AF126" s="17" t="n">
        <x:v>600.08056</x:v>
      </x:c>
      <x:c r="AG126" s="17" t="n">
        <x:v>572.88870267</x:v>
      </x:c>
      <x:c r="AH126" s="17" t="n">
        <x:v>546.03024967</x:v>
      </x:c>
      <x:c r="AI126" s="17" t="n">
        <x:v>1322.93746267</x:v>
      </x:c>
      <x:c r="AJ126" s="17" t="n">
        <x:v>523.71424667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0</x:v>
      </x:c>
      <x:c r="AR126" s="17" t="n">
        <x:v>0</x:v>
      </x:c>
      <x:c r="AS126" s="17" t="n">
        <x:v>0</x:v>
      </x:c>
      <x:c r="AT126" s="17" t="n">
        <x:v>0</x:v>
      </x:c>
      <x:c r="AU126" s="17" t="n">
        <x:v>0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0</x:v>
      </x:c>
      <x:c r="BP126" s="17" t="n">
        <x:v>688.67131033</x:v>
      </x:c>
      <x:c r="BQ126" s="17" t="n">
        <x:v>0</x:v>
      </x:c>
      <x:c r="BR126" s="17" t="n">
        <x:v>206.30808837</x:v>
      </x:c>
      <x:c r="BS126" s="17" t="n">
        <x:v>710.99466367</x:v>
      </x:c>
      <x:c r="BT126" s="17" t="n">
        <x:v>679.4786258300001</x:v>
      </x:c>
      <x:c r="BU126" s="17" t="n">
        <x:v>592.8043505000001</x:v>
      </x:c>
      <x:c r="BV126" s="17" t="n">
        <x:v>612.9016335</x:v>
      </x:c>
      <x:c r="BW126" s="17" t="n">
        <x:v>644.69679233</x:v>
      </x:c>
      <x:c r="BX126" s="17" t="n">
        <x:v>622.2994085</x:v>
      </x:c>
      <x:c r="BY126" s="17" t="n">
        <x:v>583.82835583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79.30865350000001</x:v>
      </x:c>
      <x:c r="CN126" s="17" t="n">
        <x:v>157.73588112</x:v>
      </x:c>
      <x:c r="CO126" s="17" t="n">
        <x:v>117.45642017</x:v>
      </x:c>
      <x:c r="CP126" s="17" t="n">
        <x:v>166.2734205</x:v>
      </x:c>
      <x:c r="CQ126" s="17" t="n">
        <x:v>217.2033005</x:v>
      </x:c>
      <x:c r="CR126" s="17" t="n">
        <x:v>321.12875583</x:v>
      </x:c>
      <x:c r="CS126" s="17" t="n">
        <x:v>422.52632567</x:v>
      </x:c>
      <x:c r="CT126" s="17" t="n">
        <x:v>407.05437483</x:v>
      </x:c>
      <x:c r="CU126" s="17" t="n">
        <x:v>420.12897917</x:v>
      </x:c>
      <x:c r="CV126" s="17" t="n">
        <x:v>496.45780333</x:v>
      </x:c>
      <x:c r="CW126" s="17" t="n">
        <x:v>533.01080233</x:v>
      </x:c>
      <x:c r="CX126" s="17" t="n">
        <x:v>580.3089128300001</x:v>
      </x:c>
      <x:c r="CY126" s="17" t="n">
        <x:v>646.98174317</x:v>
      </x:c>
      <x:c r="CZ126" s="17" t="n">
        <x:v>681.49299</x:v>
      </x:c>
      <x:c r="DA126" s="17" t="n">
        <x:v>719.362835</x:v>
      </x:c>
      <x:c r="DB126" s="17" t="n">
        <x:v>791.97552333</x:v>
      </x:c>
      <x:c r="DC126" s="17" t="n">
        <x:v>865.42491533</x:v>
      </x:c>
      <x:c r="DD126" s="17" t="n">
        <x:v>765.32707667</x:v>
      </x:c>
      <x:c r="DE126" s="17" t="n">
        <x:v>588.89740567</x:v>
      </x:c>
      <x:c r="DF126" s="17" t="n">
        <x:v>625.57273</x:v>
      </x:c>
      <x:c r="DG126" s="17" t="n">
        <x:v>715.45796417</x:v>
      </x:c>
      <x:c r="DH126" s="17" t="n">
        <x:v>753.12229683</x:v>
      </x:c>
      <x:c r="DI126" s="17" t="n">
        <x:v>779.9131395000001</x:v>
      </x:c>
      <x:c r="DJ126" s="17" t="n">
        <x:v>749.28182133</x:v>
      </x:c>
      <x:c r="DK126" s="17" t="n">
        <x:v>0</x:v>
      </x:c>
      <x:c r="DL126" s="17" t="n">
        <x:v>0</x:v>
      </x:c>
      <x:c r="DM126" s="17" t="n">
        <x:v>18.34226667</x:v>
      </x:c>
      <x:c r="DN126" s="17" t="n">
        <x:v>0</x:v>
      </x:c>
      <x:c r="DO126" s="17" t="n">
        <x:v>0</x:v>
      </x:c>
      <x:c r="DP126" s="17" t="n">
        <x:v>0</x:v>
      </x:c>
      <x:c r="DQ126" s="17" t="n">
        <x:v>0</x:v>
      </x:c>
      <x:c r="DR126" s="17" t="n">
        <x:v>0</x:v>
      </x:c>
      <x:c r="DS126" s="17" t="n">
        <x:v>105.62403333</x:v>
      </x:c>
      <x:c r="DT126" s="17" t="n">
        <x:v>0</x:v>
      </x:c>
      <x:c r="DU126" s="17" t="n">
        <x:v>0</x:v>
      </x:c>
      <x:c r="DV126" s="17" t="n">
        <x:v>760.13055</x:v>
      </x:c>
      <x:c r="DW126" s="17" t="n">
        <x:v>802.82666667</x:v>
      </x:c>
      <x:c r="DX126" s="17" t="n">
        <x:v>814.95166667</x:v>
      </x:c>
      <x:c r="DY126" s="17" t="n">
        <x:v>782.93973333</x:v>
      </x:c>
      <x:c r="DZ126" s="17" t="n">
        <x:v>766.19833333</x:v>
      </x:c>
      <x:c r="EA126" s="17" t="n">
        <x:v>812.66121667</x:v>
      </x:c>
      <x:c r="EB126" s="17" t="n">
        <x:v>723.57323333</x:v>
      </x:c>
      <x:c r="EC126" s="17" t="n">
        <x:v>1392.31333333</x:v>
      </x:c>
      <x:c r="ED126" s="17" t="n">
        <x:v>1418.77641667</x:v>
      </x:c>
      <x:c r="EE126" s="17" t="n">
        <x:v>620.44281667</x:v>
      </x:c>
      <x:c r="EF126" s="17" t="n">
        <x:v>1406.21333333</x:v>
      </x:c>
      <x:c r="EG126" s="17" t="n">
        <x:v>1375.74446667</x:v>
      </x:c>
      <x:c r="EH126" s="17" t="n">
        <x:v>560.6842</x:v>
      </x:c>
      <x:c r="EI126" s="17" t="n">
        <x:v>1424.37333333</x:v>
      </x:c>
      <x:c r="EJ126" s="17" t="n">
        <x:v>575.84385</x:v>
      </x:c>
      <x:c r="EK126" s="17" t="n">
        <x:v>567.3776666700001</x:v>
      </x:c>
      <x:c r="EL126" s="17" t="n">
        <x:v>1427.09666667</x:v>
      </x:c>
      <x:c r="EM126" s="17" t="n">
        <x:v>948.72635</x:v>
      </x:c>
      <x:c r="EN126" s="17" t="n">
        <x:v>537.38428333</x:v>
      </x:c>
      <x:c r="EO126" s="17" t="n">
        <x:v>409.325</x:v>
      </x:c>
      <x:c r="EP126" t="n">
        <x:f>SUM(B126:EO126)</x:f>
        <x:v>62389.81124031997</x:v>
      </x:c>
      <x:c r="EQ126" t="n">
        <x:v>37385.03410983999</x:v>
      </x:c>
    </x:row>
    <x:row r="127" ht="14" customHeight="1">
      <x:c r="A127" s="21" t="n">
        <x:v>45814</x:v>
      </x:c>
      <x:c r="B127" s="17" t="n">
        <x:v>385.73465</x:v>
      </x:c>
      <x:c r="C127" s="17" t="n">
        <x:v>412.25856667</x:v>
      </x:c>
      <x:c r="D127" s="17" t="n">
        <x:v>432.04666667</x:v>
      </x:c>
      <x:c r="E127" s="17" t="n">
        <x:v>437.7109</x:v>
      </x:c>
      <x:c r="F127" s="17" t="n">
        <x:v>415.7908</x:v>
      </x:c>
      <x:c r="G127" s="17" t="n">
        <x:v>394.07</x:v>
      </x:c>
      <x:c r="H127" s="17" t="n">
        <x:v>415.69636667</x:v>
      </x:c>
      <x:c r="I127" s="17" t="n">
        <x:v>415.84941667</x:v>
      </x:c>
      <x:c r="J127" s="17" t="n">
        <x:v>390.63</x:v>
      </x:c>
      <x:c r="K127" s="17" t="n">
        <x:v>401.65418333</x:v>
      </x:c>
      <x:c r="L127" s="17" t="n">
        <x:v>420.60703333</x:v>
      </x:c>
      <x:c r="M127" s="17" t="n">
        <x:v>431.36</x:v>
      </x:c>
      <x:c r="N127" s="17" t="n">
        <x:v>444.91538333</x:v>
      </x:c>
      <x:c r="O127" s="17" t="n">
        <x:v>439.89711667</x:v>
      </x:c>
      <x:c r="P127" s="17" t="n">
        <x:v>424.19833333</x:v>
      </x:c>
      <x:c r="Q127" s="17" t="n">
        <x:v>431.19855</x:v>
      </x:c>
      <x:c r="R127" s="17" t="n">
        <x:v>445.3591</x:v>
      </x:c>
      <x:c r="S127" s="17" t="n">
        <x:v>442.09</x:v>
      </x:c>
      <x:c r="T127" s="17" t="n">
        <x:v>417.83561667</x:v>
      </x:c>
      <x:c r="U127" s="17" t="n">
        <x:v>435.20696667</x:v>
      </x:c>
      <x:c r="V127" s="17" t="n">
        <x:v>491.46166667</x:v>
      </x:c>
      <x:c r="W127" s="17" t="n">
        <x:v>514.55606667</x:v>
      </x:c>
      <x:c r="X127" s="17" t="n">
        <x:v>484.197</x:v>
      </x:c>
      <x:c r="Y127" s="17" t="n">
        <x:v>428.8</x:v>
      </x:c>
      <x:c r="Z127" s="17" t="n">
        <x:v>0</x:v>
      </x:c>
      <x:c r="AA127" s="17" t="n">
        <x:v>406.7287</x:v>
      </x:c>
      <x:c r="AB127" s="17" t="n">
        <x:v>426.79666667</x:v>
      </x:c>
      <x:c r="AC127" s="17" t="n">
        <x:v>79.61456396</x:v>
      </x:c>
      <x:c r="AD127" s="17" t="n">
        <x:v>0</x:v>
      </x:c>
      <x:c r="AE127" s="17" t="n">
        <x:v>0</x:v>
      </x:c>
      <x:c r="AF127" s="17" t="n">
        <x:v>434.80338783</x:v>
      </x:c>
      <x:c r="AG127" s="17" t="n">
        <x:v>0</x:v>
      </x:c>
      <x:c r="AH127" s="17" t="n">
        <x:v>354.730222</x:v>
      </x:c>
      <x:c r="AI127" s="17" t="n">
        <x:v>336.41619017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0</x:v>
      </x:c>
      <x:c r="CS127" s="17" t="n">
        <x:v>0</x:v>
      </x:c>
      <x:c r="CT127" s="17" t="n">
        <x:v>1.10156467</x:v>
      </x:c>
      <x:c r="CU127" s="17" t="n">
        <x:v>61.67055167</x:v>
      </x:c>
      <x:c r="CV127" s="17" t="n">
        <x:v>75.0331115</x:v>
      </x:c>
      <x:c r="CW127" s="17" t="n">
        <x:v>101.08950517</x:v>
      </x:c>
      <x:c r="CX127" s="17" t="n">
        <x:v>112.6754395</x:v>
      </x:c>
      <x:c r="CY127" s="17" t="n">
        <x:v>94.6088395</x:v>
      </x:c>
      <x:c r="CZ127" s="17" t="n">
        <x:v>77.53565833</x:v>
      </x:c>
      <x:c r="DA127" s="17" t="n">
        <x:v>130.870665</x:v>
      </x:c>
      <x:c r="DB127" s="17" t="n">
        <x:v>226.85814683</x:v>
      </x:c>
      <x:c r="DC127" s="17" t="n">
        <x:v>264.046256</x:v>
      </x:c>
      <x:c r="DD127" s="17" t="n">
        <x:v>225.31870333</x:v>
      </x:c>
      <x:c r="DE127" s="17" t="n">
        <x:v>0</x:v>
      </x:c>
      <x:c r="DF127" s="17" t="n">
        <x:v>0</x:v>
      </x:c>
      <x:c r="DG127" s="17" t="n">
        <x:v>0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0</x:v>
      </x:c>
      <x:c r="DW127" s="17" t="n">
        <x:v>544.28833333</x:v>
      </x:c>
      <x:c r="DX127" s="17" t="n">
        <x:v>511.26763333</x:v>
      </x:c>
      <x:c r="DY127" s="17" t="n">
        <x:v>497.9651</x:v>
      </x:c>
      <x:c r="DZ127" s="17" t="n">
        <x:v>517.895</x:v>
      </x:c>
      <x:c r="EA127" s="17" t="n">
        <x:v>525.09896667</x:v>
      </x:c>
      <x:c r="EB127" s="17" t="n">
        <x:v>495.18916667</x:v>
      </x:c>
      <x:c r="EC127" s="17" t="n">
        <x:v>1290.43833333</x:v>
      </x:c>
      <x:c r="ED127" s="17" t="n">
        <x:v>1293.98001667</x:v>
      </x:c>
      <x:c r="EE127" s="17" t="n">
        <x:v>453.63381667</x:v>
      </x:c>
      <x:c r="EF127" s="17" t="n">
        <x:v>1270.52333333</x:v>
      </x:c>
      <x:c r="EG127" s="17" t="n">
        <x:v>1295.4808</x:v>
      </x:c>
      <x:c r="EH127" s="17" t="n">
        <x:v>464.76666667</x:v>
      </x:c>
      <x:c r="EI127" s="17" t="n">
        <x:v>1273.08</x:v>
      </x:c>
      <x:c r="EJ127" s="17" t="n">
        <x:v>441.0053</x:v>
      </x:c>
      <x:c r="EK127" s="17" t="n">
        <x:v>745.46198333</x:v>
      </x:c>
      <x:c r="EL127" s="17" t="n">
        <x:v>1206.275</x:v>
      </x:c>
      <x:c r="EM127" s="17" t="n">
        <x:v>405.11506667</x:v>
      </x:c>
      <x:c r="EN127" s="17" t="n">
        <x:v>423.50061667</x:v>
      </x:c>
      <x:c r="EO127" s="17" t="n">
        <x:v>412.73666667</x:v>
      </x:c>
      <x:c r="EP127" t="n">
        <x:f>SUM(B127:EO127)</x:f>
        <x:v>27830.72435549001</x:v>
      </x:c>
      <x:c r="EQ127" t="n">
        <x:v>14085.09779296</x:v>
      </x:c>
    </x:row>
    <x:row r="128" ht="14" customHeight="1">
      <x:c r="A128" s="21" t="n">
        <x:v>45815</x:v>
      </x:c>
      <x:c r="B128" s="17" t="n">
        <x:v>432.80946667</x:v>
      </x:c>
      <x:c r="C128" s="17" t="n">
        <x:v>401.55378333</x:v>
      </x:c>
      <x:c r="D128" s="17" t="n">
        <x:v>359.92</x:v>
      </x:c>
      <x:c r="E128" s="17" t="n">
        <x:v>436.17758333</x:v>
      </x:c>
      <x:c r="F128" s="17" t="n">
        <x:v>476.12781667</x:v>
      </x:c>
      <x:c r="G128" s="17" t="n">
        <x:v>431.13</x:v>
      </x:c>
      <x:c r="H128" s="17" t="n">
        <x:v>407.03715</x:v>
      </x:c>
      <x:c r="I128" s="17" t="n">
        <x:v>415.65971667</x:v>
      </x:c>
      <x:c r="J128" s="17" t="n">
        <x:v>436.76333333</x:v>
      </x:c>
      <x:c r="K128" s="17" t="n">
        <x:v>447.45855</x:v>
      </x:c>
      <x:c r="L128" s="17" t="n">
        <x:v>441.08406667</x:v>
      </x:c>
      <x:c r="M128" s="17" t="n">
        <x:v>427.23666667</x:v>
      </x:c>
      <x:c r="N128" s="17" t="n">
        <x:v>421.06208333</x:v>
      </x:c>
      <x:c r="O128" s="17" t="n">
        <x:v>412.89658333</x:v>
      </x:c>
      <x:c r="P128" s="17" t="n">
        <x:v>421.08333333</x:v>
      </x:c>
      <x:c r="Q128" s="17" t="n">
        <x:v>470.36606667</x:v>
      </x:c>
      <x:c r="R128" s="17" t="n">
        <x:v>478.42481667</x:v>
      </x:c>
      <x:c r="S128" s="17" t="n">
        <x:v>442.81666667</x:v>
      </x:c>
      <x:c r="T128" s="17" t="n">
        <x:v>443.54056667</x:v>
      </x:c>
      <x:c r="U128" s="17" t="n">
        <x:v>462.63698333</x:v>
      </x:c>
      <x:c r="V128" s="17" t="n">
        <x:v>464.56166667</x:v>
      </x:c>
      <x:c r="W128" s="17" t="n">
        <x:v>439.98176667</x:v>
      </x:c>
      <x:c r="X128" s="17" t="n">
        <x:v>448.52526667</x:v>
      </x:c>
      <x:c r="Y128" s="17" t="n">
        <x:v>341.81291871</x:v>
      </x:c>
      <x:c r="Z128" s="17" t="n">
        <x:v>0</x:v>
      </x:c>
      <x:c r="AA128" s="17" t="n">
        <x:v>0</x:v>
      </x:c>
      <x:c r="AB128" s="17" t="n">
        <x:v>442.73666667</x:v>
      </x:c>
      <x:c r="AC128" s="17" t="n">
        <x:v>0</x:v>
      </x:c>
      <x:c r="AD128" s="17" t="n">
        <x:v>0</x:v>
      </x:c>
      <x:c r="AE128" s="17" t="n">
        <x:v>0</x:v>
      </x:c>
      <x:c r="AF128" s="17" t="n">
        <x:v>478.94141417</x:v>
      </x:c>
      <x:c r="AG128" s="17" t="n">
        <x:v>0</x:v>
      </x:c>
      <x:c r="AH128" s="17" t="n">
        <x:v>356.69291983</x:v>
      </x:c>
      <x:c r="AI128" s="17" t="n">
        <x:v>332.788928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18.75295583</x:v>
      </x:c>
      <x:c r="CS128" s="17" t="n">
        <x:v>27.68636283</x:v>
      </x:c>
      <x:c r="CT128" s="17" t="n">
        <x:v>53.57467417</x:v>
      </x:c>
      <x:c r="CU128" s="17" t="n">
        <x:v>59.26903633</x:v>
      </x:c>
      <x:c r="CV128" s="17" t="n">
        <x:v>73.35674917</x:v>
      </x:c>
      <x:c r="CW128" s="17" t="n">
        <x:v>162.00812467</x:v>
      </x:c>
      <x:c r="CX128" s="17" t="n">
        <x:v>140.70616133</x:v>
      </x:c>
      <x:c r="CY128" s="17" t="n">
        <x:v>44.46490067</x:v>
      </x:c>
      <x:c r="CZ128" s="17" t="n">
        <x:v>98.067538</x:v>
      </x:c>
      <x:c r="DA128" s="17" t="n">
        <x:v>159.290839</x:v>
      </x:c>
      <x:c r="DB128" s="17" t="n">
        <x:v>156.48807067</x:v>
      </x:c>
      <x:c r="DC128" s="17" t="n">
        <x:v>174.278996</x:v>
      </x:c>
      <x:c r="DD128" s="17" t="n">
        <x:v>257.056588</x:v>
      </x:c>
      <x:c r="DE128" s="17" t="n">
        <x:v>0</x:v>
      </x:c>
      <x:c r="DF128" s="17" t="n">
        <x:v>0</x:v>
      </x:c>
      <x:c r="DG128" s="17" t="n">
        <x:v>0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302.881307</x:v>
      </x:c>
      <x:c r="DW128" s="17" t="n">
        <x:v>532.9833333300001</x:v>
      </x:c>
      <x:c r="DX128" s="17" t="n">
        <x:v>530.92001667</x:v>
      </x:c>
      <x:c r="DY128" s="17" t="n">
        <x:v>535.09738333</x:v>
      </x:c>
      <x:c r="DZ128" s="17" t="n">
        <x:v>526.30833333</x:v>
      </x:c>
      <x:c r="EA128" s="17" t="n">
        <x:v>516.77055</x:v>
      </x:c>
      <x:c r="EB128" s="17" t="n">
        <x:v>463.59246667</x:v>
      </x:c>
      <x:c r="EC128" s="17" t="n">
        <x:v>1230.04</x:v>
      </x:c>
      <x:c r="ED128" s="17" t="n">
        <x:v>1232.87038333</x:v>
      </x:c>
      <x:c r="EE128" s="17" t="n">
        <x:v>422.6175</x:v>
      </x:c>
      <x:c r="EF128" s="17" t="n">
        <x:v>1251.56666667</x:v>
      </x:c>
      <x:c r="EG128" s="17" t="n">
        <x:v>1223.70945</x:v>
      </x:c>
      <x:c r="EH128" s="17" t="n">
        <x:v>402.59223333</x:v>
      </x:c>
      <x:c r="EI128" s="17" t="n">
        <x:v>1285.6</x:v>
      </x:c>
      <x:c r="EJ128" s="17" t="n">
        <x:v>471.23576667</x:v>
      </x:c>
      <x:c r="EK128" s="17" t="n">
        <x:v>785.50063333</x:v>
      </x:c>
      <x:c r="EL128" s="17" t="n">
        <x:v>1246.37333333</x:v>
      </x:c>
      <x:c r="EM128" s="17" t="n">
        <x:v>399.49075</x:v>
      </x:c>
      <x:c r="EN128" s="17" t="n">
        <x:v>521.79048333</x:v>
      </x:c>
      <x:c r="EO128" s="17" t="n">
        <x:v>698.51833333</x:v>
      </x:c>
      <x:c r="EP128" t="n">
        <x:f>SUM(B128:EO128)</x:f>
        <x:v>27977.28670105</x:v>
      </x:c>
      <x:c r="EQ128" t="n">
        <x:v>14409.11226583</x:v>
      </x:c>
    </x:row>
    <x:row r="129" ht="14" customHeight="1">
      <x:c r="A129" s="21" t="n">
        <x:v>45816</x:v>
      </x:c>
      <x:c r="B129" s="17" t="n">
        <x:v>1552.26021667</x:v>
      </x:c>
      <x:c r="C129" s="17" t="n">
        <x:v>1515.21168333</x:v>
      </x:c>
      <x:c r="D129" s="17" t="n">
        <x:v>1506.44166667</x:v>
      </x:c>
      <x:c r="E129" s="17" t="n">
        <x:v>683.15265</x:v>
      </x:c>
      <x:c r="F129" s="17" t="n">
        <x:v>1162.74558704</x:v>
      </x:c>
      <x:c r="G129" s="17" t="n">
        <x:v>684.74666667</x:v>
      </x:c>
      <x:c r="H129" s="17" t="n">
        <x:v>656.15228333</x:v>
      </x:c>
      <x:c r="I129" s="17" t="n">
        <x:v>658.03883333</x:v>
      </x:c>
      <x:c r="J129" s="17" t="n">
        <x:v>671.08</x:v>
      </x:c>
      <x:c r="K129" s="17" t="n">
        <x:v>634.8905999999999</x:v>
      </x:c>
      <x:c r="L129" s="17" t="n">
        <x:v>650.68491667</x:v>
      </x:c>
      <x:c r="M129" s="17" t="n">
        <x:v>701.22166667</x:v>
      </x:c>
      <x:c r="N129" s="17" t="n">
        <x:v>666.54781667</x:v>
      </x:c>
      <x:c r="O129" s="17" t="n">
        <x:v>648.88696667</x:v>
      </x:c>
      <x:c r="P129" s="17" t="n">
        <x:v>669.995</x:v>
      </x:c>
      <x:c r="Q129" s="17" t="n">
        <x:v>649.28188333</x:v>
      </x:c>
      <x:c r="R129" s="17" t="n">
        <x:v>644.07835</x:v>
      </x:c>
      <x:c r="S129" s="17" t="n">
        <x:v>662.03166667</x:v>
      </x:c>
      <x:c r="T129" s="17" t="n">
        <x:v>647.2995</x:v>
      </x:c>
      <x:c r="U129" s="17" t="n">
        <x:v>630.97863333</x:v>
      </x:c>
      <x:c r="V129" s="17" t="n">
        <x:v>625.60166667</x:v>
      </x:c>
      <x:c r="W129" s="17" t="n">
        <x:v>612.75676667</x:v>
      </x:c>
      <x:c r="X129" s="17" t="n">
        <x:v>613.62318333</x:v>
      </x:c>
      <x:c r="Y129" s="17" t="n">
        <x:v>623.49166667</x:v>
      </x:c>
      <x:c r="Z129" s="17" t="n">
        <x:v>615.621</x:v>
      </x:c>
      <x:c r="AA129" s="17" t="n">
        <x:v>618.24658333</x:v>
      </x:c>
      <x:c r="AB129" s="17" t="n">
        <x:v>631.585</x:v>
      </x:c>
      <x:c r="AC129" s="17" t="n">
        <x:v>624.99445</x:v>
      </x:c>
      <x:c r="AD129" s="17" t="n">
        <x:v>612.45958333</x:v>
      </x:c>
      <x:c r="AE129" s="17" t="n">
        <x:v>606.285</x:v>
      </x:c>
      <x:c r="AF129" s="17" t="n">
        <x:v>600.879871</x:v>
      </x:c>
      <x:c r="AG129" s="17" t="n">
        <x:v>581.6583450000001</x:v>
      </x:c>
      <x:c r="AH129" s="17" t="n">
        <x:v>549.886515</x:v>
      </x:c>
      <x:c r="AI129" s="17" t="n">
        <x:v>1337.2606805</x:v>
      </x:c>
      <x:c r="AJ129" s="17" t="n">
        <x:v>550.2982895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421.40124067</x:v>
      </x:c>
      <x:c r="AQ129" s="17" t="n">
        <x:v>386.67550133</x:v>
      </x:c>
      <x:c r="AR129" s="17" t="n">
        <x:v>354.1827615</x:v>
      </x:c>
      <x:c r="AS129" s="17" t="n">
        <x:v>338.50793967</x:v>
      </x:c>
      <x:c r="AT129" s="17" t="n">
        <x:v>301.822539</x:v>
      </x:c>
      <x:c r="AU129" s="17" t="n">
        <x:v>271.1137973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128.87893767</x:v>
      </x:c>
      <x:c r="BO129" s="17" t="n">
        <x:v>968.47023467</x:v>
      </x:c>
      <x:c r="BP129" s="17" t="n">
        <x:v>931.03079733</x:v>
      </x:c>
      <x:c r="BQ129" s="17" t="n">
        <x:v>877.07286167</x:v>
      </x:c>
      <x:c r="BR129" s="17" t="n">
        <x:v>842.37057133</x:v>
      </x:c>
      <x:c r="BS129" s="17" t="n">
        <x:v>841.82240567</x:v>
      </x:c>
      <x:c r="BT129" s="17" t="n">
        <x:v>859.6018325</x:v>
      </x:c>
      <x:c r="BU129" s="17" t="n">
        <x:v>865.63837833</x:v>
      </x:c>
      <x:c r="BV129" s="17" t="n">
        <x:v>835.201395</x:v>
      </x:c>
      <x:c r="BW129" s="17" t="n">
        <x:v>792.0592935</x:v>
      </x:c>
      <x:c r="BX129" s="17" t="n">
        <x:v>779.12770167</x:v>
      </x:c>
      <x:c r="BY129" s="17" t="n">
        <x:v>826.48935617</x:v>
      </x:c>
      <x:c r="BZ129" s="17" t="n">
        <x:v>886.45798417</x:v>
      </x:c>
      <x:c r="CA129" s="17" t="n">
        <x:v>89.39168316999999</x:v>
      </x:c>
      <x:c r="CB129" s="17" t="n">
        <x:v>96.13252267</x:v>
      </x:c>
      <x:c r="CC129" s="17" t="n">
        <x:v>67.75056782999999</x:v>
      </x:c>
      <x:c r="CD129" s="17" t="n">
        <x:v>41.0800805</x:v>
      </x:c>
      <x:c r="CE129" s="17" t="n">
        <x:v>69.89603882999999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1067.43111117</x:v>
      </x:c>
      <x:c r="CN129" s="17" t="n">
        <x:v>1127.2495315</x:v>
      </x:c>
      <x:c r="CO129" s="17" t="n">
        <x:v>371.01245223</x:v>
      </x:c>
      <x:c r="CP129" s="17" t="n">
        <x:v>405.85264017</x:v>
      </x:c>
      <x:c r="CQ129" s="17" t="n">
        <x:v>430.38816083</x:v>
      </x:c>
      <x:c r="CR129" s="17" t="n">
        <x:v>462.209777</x:v>
      </x:c>
      <x:c r="CS129" s="17" t="n">
        <x:v>503.35934733</x:v>
      </x:c>
      <x:c r="CT129" s="17" t="n">
        <x:v>536.96274017</x:v>
      </x:c>
      <x:c r="CU129" s="17" t="n">
        <x:v>575.7629091699999</x:v>
      </x:c>
      <x:c r="CV129" s="17" t="n">
        <x:v>628.76354617</x:v>
      </x:c>
      <x:c r="CW129" s="17" t="n">
        <x:v>691.8146235</x:v>
      </x:c>
      <x:c r="CX129" s="17" t="n">
        <x:v>753.18338583</x:v>
      </x:c>
      <x:c r="CY129" s="17" t="n">
        <x:v>783.32999833</x:v>
      </x:c>
      <x:c r="CZ129" s="17" t="n">
        <x:v>766.7452465</x:v>
      </x:c>
      <x:c r="DA129" s="17" t="n">
        <x:v>802.948832</x:v>
      </x:c>
      <x:c r="DB129" s="17" t="n">
        <x:v>901.122316</x:v>
      </x:c>
      <x:c r="DC129" s="17" t="n">
        <x:v>950.45312967</x:v>
      </x:c>
      <x:c r="DD129" s="17" t="n">
        <x:v>845.7716728300001</x:v>
      </x:c>
      <x:c r="DE129" s="17" t="n">
        <x:v>678.773207</x:v>
      </x:c>
      <x:c r="DF129" s="17" t="n">
        <x:v>664.0062134999999</x:v>
      </x:c>
      <x:c r="DG129" s="17" t="n">
        <x:v>733.5085105000001</x:v>
      </x:c>
      <x:c r="DH129" s="17" t="n">
        <x:v>806.831557</x:v>
      </x:c>
      <x:c r="DI129" s="17" t="n">
        <x:v>865.90507983</x:v>
      </x:c>
      <x:c r="DJ129" s="17" t="n">
        <x:v>901.33115467</x:v>
      </x:c>
      <x:c r="DK129" s="17" t="n">
        <x:v>66.40000000000001</x:v>
      </x:c>
      <x:c r="DL129" s="17" t="n">
        <x:v>58.11601667</x:v>
      </x:c>
      <x:c r="DM129" s="17" t="n">
        <x:v>68.70475</x:v>
      </x:c>
      <x:c r="DN129" s="17" t="n">
        <x:v>69.76000000000001</x:v>
      </x:c>
      <x:c r="DO129" s="17" t="n">
        <x:v>20.45696667</x:v>
      </x:c>
      <x:c r="DP129" s="17" t="n">
        <x:v>22.90815</x:v>
      </x:c>
      <x:c r="DQ129" s="17" t="n">
        <x:v>73.51166667</x:v>
      </x:c>
      <x:c r="DR129" s="17" t="n">
        <x:v>68.66756667</x:v>
      </x:c>
      <x:c r="DS129" s="17" t="n">
        <x:v>595.18993333</x:v>
      </x:c>
      <x:c r="DT129" s="17" t="n">
        <x:v>79.24333333</x:v>
      </x:c>
      <x:c r="DU129" s="17" t="n">
        <x:v>45.70308333</x:v>
      </x:c>
      <x:c r="DV129" s="17" t="n">
        <x:v>881.85886667</x:v>
      </x:c>
      <x:c r="DW129" s="17" t="n">
        <x:v>922.56333333</x:v>
      </x:c>
      <x:c r="DX129" s="17" t="n">
        <x:v>917.08875</x:v>
      </x:c>
      <x:c r="DY129" s="17" t="n">
        <x:v>894.72195</x:v>
      </x:c>
      <x:c r="DZ129" s="17" t="n">
        <x:v>897.63666667</x:v>
      </x:c>
      <x:c r="EA129" s="17" t="n">
        <x:v>918.17573333</x:v>
      </x:c>
      <x:c r="EB129" s="17" t="n">
        <x:v>826.1575166699999</x:v>
      </x:c>
      <x:c r="EC129" s="17" t="n">
        <x:v>1521.41833333</x:v>
      </x:c>
      <x:c r="ED129" s="17" t="n">
        <x:v>1539.9833</x:v>
      </x:c>
      <x:c r="EE129" s="17" t="n">
        <x:v>728.52565</x:v>
      </x:c>
      <x:c r="EF129" s="17" t="n">
        <x:v>1518.65</x:v>
      </x:c>
      <x:c r="EG129" s="17" t="n">
        <x:v>1492.72756667</x:v>
      </x:c>
      <x:c r="EH129" s="17" t="n">
        <x:v>633.29451667</x:v>
      </x:c>
      <x:c r="EI129" s="17" t="n">
        <x:v>1460.29333333</x:v>
      </x:c>
      <x:c r="EJ129" s="17" t="n">
        <x:v>689.50045</x:v>
      </x:c>
      <x:c r="EK129" s="17" t="n">
        <x:v>1066.65601667</x:v>
      </x:c>
      <x:c r="EL129" s="17" t="n">
        <x:v>1556.72666667</x:v>
      </x:c>
      <x:c r="EM129" s="17" t="n">
        <x:v>703.65275</x:v>
      </x:c>
      <x:c r="EN129" s="17" t="n">
        <x:v>684.66883333</x:v>
      </x:c>
      <x:c r="EO129" s="17" t="n">
        <x:v>679.115</x:v>
      </x:c>
      <x:c r="EP129" t="n">
        <x:f>SUM(B129:EO129)</x:f>
        <x:v>77929.34545310999</x:v>
      </x:c>
      <x:c r="EQ129" t="n">
        <x:v>48492.35077082999</x:v>
      </x:c>
    </x:row>
    <x:row r="130" ht="14" customHeight="1">
      <x:c r="A130" s="21" t="n">
        <x:v>45817</x:v>
      </x:c>
      <x:c r="B130" s="17" t="n">
        <x:v>1529.12611667</x:v>
      </x:c>
      <x:c r="C130" s="17" t="n">
        <x:v>1518.81591667</x:v>
      </x:c>
      <x:c r="D130" s="17" t="n">
        <x:v>1488.30833333</x:v>
      </x:c>
      <x:c r="E130" s="17" t="n">
        <x:v>1020.35504156</x:v>
      </x:c>
      <x:c r="F130" s="17" t="n">
        <x:v>1502.79726667</x:v>
      </x:c>
      <x:c r="G130" s="17" t="n">
        <x:v>667.51333333</x:v>
      </x:c>
      <x:c r="H130" s="17" t="n">
        <x:v>668.21555</x:v>
      </x:c>
      <x:c r="I130" s="17" t="n">
        <x:v>664.34795</x:v>
      </x:c>
      <x:c r="J130" s="17" t="n">
        <x:v>661.95666667</x:v>
      </x:c>
      <x:c r="K130" s="17" t="n">
        <x:v>674.22928333</x:v>
      </x:c>
      <x:c r="L130" s="17" t="n">
        <x:v>669.04855</x:v>
      </x:c>
      <x:c r="M130" s="17" t="n">
        <x:v>654.91333333</x:v>
      </x:c>
      <x:c r="N130" s="17" t="n">
        <x:v>669.28363333</x:v>
      </x:c>
      <x:c r="O130" s="17" t="n">
        <x:v>660.3468666700001</x:v>
      </x:c>
      <x:c r="P130" s="17" t="n">
        <x:v>632.78666667</x:v>
      </x:c>
      <x:c r="Q130" s="17" t="n">
        <x:v>642.9410666700001</x:v>
      </x:c>
      <x:c r="R130" s="17" t="n">
        <x:v>639.59896667</x:v>
      </x:c>
      <x:c r="S130" s="17" t="n">
        <x:v>620.76</x:v>
      </x:c>
      <x:c r="T130" s="17" t="n">
        <x:v>637.3296</x:v>
      </x:c>
      <x:c r="U130" s="17" t="n">
        <x:v>646.2318166699999</x:v>
      </x:c>
      <x:c r="V130" s="17" t="n">
        <x:v>631.855</x:v>
      </x:c>
      <x:c r="W130" s="17" t="n">
        <x:v>620.1195</x:v>
      </x:c>
      <x:c r="X130" s="17" t="n">
        <x:v>597.60066667</x:v>
      </x:c>
      <x:c r="Y130" s="17" t="n">
        <x:v>580.245</x:v>
      </x:c>
      <x:c r="Z130" s="17" t="n">
        <x:v>604.57246667</x:v>
      </x:c>
      <x:c r="AA130" s="17" t="n">
        <x:v>632.05125</x:v>
      </x:c>
      <x:c r="AB130" s="17" t="n">
        <x:v>645.0166666699999</x:v>
      </x:c>
      <x:c r="AC130" s="17" t="n">
        <x:v>656.48596667</x:v>
      </x:c>
      <x:c r="AD130" s="17" t="n">
        <x:v>643.66496667</x:v>
      </x:c>
      <x:c r="AE130" s="17" t="n">
        <x:v>613.71333333</x:v>
      </x:c>
      <x:c r="AF130" s="17" t="n">
        <x:v>595.04214967</x:v>
      </x:c>
      <x:c r="AG130" s="17" t="n">
        <x:v>592.54730067</x:v>
      </x:c>
      <x:c r="AH130" s="17" t="n">
        <x:v>561.22832417</x:v>
      </x:c>
      <x:c r="AI130" s="17" t="n">
        <x:v>1297.91397517</x:v>
      </x:c>
      <x:c r="AJ130" s="17" t="n">
        <x:v>525.61191267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0</x:v>
      </x:c>
      <x:c r="AS130" s="17" t="n">
        <x:v>0</x:v>
      </x:c>
      <x:c r="AT130" s="17" t="n">
        <x:v>0</x:v>
      </x:c>
      <x:c r="AU130" s="17" t="n">
        <x:v>0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0</x:v>
      </x:c>
      <x:c r="BP130" s="17" t="n">
        <x:v>574.06052133</x:v>
      </x:c>
      <x:c r="BQ130" s="17" t="n">
        <x:v>0</x:v>
      </x:c>
      <x:c r="BR130" s="17" t="n">
        <x:v>373.65222405</x:v>
      </x:c>
      <x:c r="BS130" s="17" t="n">
        <x:v>604.07641183</x:v>
      </x:c>
      <x:c r="BT130" s="17" t="n">
        <x:v>583.877239</x:v>
      </x:c>
      <x:c r="BU130" s="17" t="n">
        <x:v>606.53810483</x:v>
      </x:c>
      <x:c r="BV130" s="17" t="n">
        <x:v>655.992432</x:v>
      </x:c>
      <x:c r="BW130" s="17" t="n">
        <x:v>698.39459817</x:v>
      </x:c>
      <x:c r="BX130" s="17" t="n">
        <x:v>717.71005883</x:v>
      </x:c>
      <x:c r="BY130" s="17" t="n">
        <x:v>722.9825213300001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462.67722653</x:v>
      </x:c>
      <x:c r="CN130" s="17" t="n">
        <x:v>1148.143786</x:v>
      </x:c>
      <x:c r="CO130" s="17" t="n">
        <x:v>353.02819017</x:v>
      </x:c>
      <x:c r="CP130" s="17" t="n">
        <x:v>363.35975883</x:v>
      </x:c>
      <x:c r="CQ130" s="17" t="n">
        <x:v>421.72183167</x:v>
      </x:c>
      <x:c r="CR130" s="17" t="n">
        <x:v>478.09367433</x:v>
      </x:c>
      <x:c r="CS130" s="17" t="n">
        <x:v>512.51240183</x:v>
      </x:c>
      <x:c r="CT130" s="17" t="n">
        <x:v>557.87019417</x:v>
      </x:c>
      <x:c r="CU130" s="17" t="n">
        <x:v>608.73803083</x:v>
      </x:c>
      <x:c r="CV130" s="17" t="n">
        <x:v>657.593755</x:v>
      </x:c>
      <x:c r="CW130" s="17" t="n">
        <x:v>704.2716395</x:v>
      </x:c>
      <x:c r="CX130" s="17" t="n">
        <x:v>745.30496667</x:v>
      </x:c>
      <x:c r="CY130" s="17" t="n">
        <x:v>775.63391967</x:v>
      </x:c>
      <x:c r="CZ130" s="17" t="n">
        <x:v>793.968984</x:v>
      </x:c>
      <x:c r="DA130" s="17" t="n">
        <x:v>816.83948833</x:v>
      </x:c>
      <x:c r="DB130" s="17" t="n">
        <x:v>865.7999016700001</x:v>
      </x:c>
      <x:c r="DC130" s="17" t="n">
        <x:v>927.36093117</x:v>
      </x:c>
      <x:c r="DD130" s="17" t="n">
        <x:v>855.85672683</x:v>
      </x:c>
      <x:c r="DE130" s="17" t="n">
        <x:v>705.77152167</x:v>
      </x:c>
      <x:c r="DF130" s="17" t="n">
        <x:v>695.687732</x:v>
      </x:c>
      <x:c r="DG130" s="17" t="n">
        <x:v>769.25443467</x:v>
      </x:c>
      <x:c r="DH130" s="17" t="n">
        <x:v>832.38969</x:v>
      </x:c>
      <x:c r="DI130" s="17" t="n">
        <x:v>844.81842183</x:v>
      </x:c>
      <x:c r="DJ130" s="17" t="n">
        <x:v>845.47634267</x:v>
      </x:c>
      <x:c r="DK130" s="17" t="n">
        <x:v>14.795</x:v>
      </x:c>
      <x:c r="DL130" s="17" t="n">
        <x:v>17.48456667</x:v>
      </x:c>
      <x:c r="DM130" s="17" t="n">
        <x:v>58.31851667</x:v>
      </x:c>
      <x:c r="DN130" s="17" t="n">
        <x:v>85.57333333</x:v>
      </x:c>
      <x:c r="DO130" s="17" t="n">
        <x:v>20.116</x:v>
      </x:c>
      <x:c r="DP130" s="17" t="n">
        <x:v>9.02798333</x:v>
      </x:c>
      <x:c r="DQ130" s="17" t="n">
        <x:v>68.21333333</x:v>
      </x:c>
      <x:c r="DR130" s="17" t="n">
        <x:v>69.42023333</x:v>
      </x:c>
      <x:c r="DS130" s="17" t="n">
        <x:v>585.864</x:v>
      </x:c>
      <x:c r="DT130" s="17" t="n">
        <x:v>55.205</x:v>
      </x:c>
      <x:c r="DU130" s="17" t="n">
        <x:v>22.9128</x:v>
      </x:c>
      <x:c r="DV130" s="17" t="n">
        <x:v>848.30473333</x:v>
      </x:c>
      <x:c r="DW130" s="17" t="n">
        <x:v>878.4783333300001</x:v>
      </x:c>
      <x:c r="DX130" s="17" t="n">
        <x:v>904.9878333299999</x:v>
      </x:c>
      <x:c r="DY130" s="17" t="n">
        <x:v>910.49431667</x:v>
      </x:c>
      <x:c r="DZ130" s="17" t="n">
        <x:v>898.18833333</x:v>
      </x:c>
      <x:c r="EA130" s="17" t="n">
        <x:v>873.3184</x:v>
      </x:c>
      <x:c r="EB130" s="17" t="n">
        <x:v>798.54125</x:v>
      </x:c>
      <x:c r="EC130" s="17" t="n">
        <x:v>1553.46666667</x:v>
      </x:c>
      <x:c r="ED130" s="17" t="n">
        <x:v>1560.7984</x:v>
      </x:c>
      <x:c r="EE130" s="17" t="n">
        <x:v>711.42773333</x:v>
      </x:c>
      <x:c r="EF130" s="17" t="n">
        <x:v>1500.735</x:v>
      </x:c>
      <x:c r="EG130" s="17" t="n">
        <x:v>1527.6096</x:v>
      </x:c>
      <x:c r="EH130" s="17" t="n">
        <x:v>691.33526667</x:v>
      </x:c>
      <x:c r="EI130" s="17" t="n">
        <x:v>1497.54333333</x:v>
      </x:c>
      <x:c r="EJ130" s="17" t="n">
        <x:v>717.42015</x:v>
      </x:c>
      <x:c r="EK130" s="17" t="n">
        <x:v>1059.89546667</x:v>
      </x:c>
      <x:c r="EL130" s="17" t="n">
        <x:v>1508.55166667</x:v>
      </x:c>
      <x:c r="EM130" s="17" t="n">
        <x:v>673.8383</x:v>
      </x:c>
      <x:c r="EN130" s="17" t="n">
        <x:v>675.76875</x:v>
      </x:c>
      <x:c r="EO130" s="17" t="n">
        <x:v>666.9349999999999</x:v>
      </x:c>
      <x:c r="EP130" t="n">
        <x:f>SUM(B130:EO130)</x:f>
        <x:v>70410.60139867001</x:v>
      </x:c>
      <x:c r="EQ130" t="n">
        <x:v>43652.98436027</x:v>
      </x:c>
    </x:row>
    <x:row r="131" ht="14" customHeight="1">
      <x:c r="A131" s="21" t="n">
        <x:v>45818</x:v>
      </x:c>
      <x:c r="B131" s="17" t="n">
        <x:v>1520.0565</x:v>
      </x:c>
      <x:c r="C131" s="17" t="n">
        <x:v>1528.8247</x:v>
      </x:c>
      <x:c r="D131" s="17" t="n">
        <x:v>1509.23666667</x:v>
      </x:c>
      <x:c r="E131" s="17" t="n">
        <x:v>1486.73821667</x:v>
      </x:c>
      <x:c r="F131" s="17" t="n">
        <x:v>1484.8573</x:v>
      </x:c>
      <x:c r="G131" s="17" t="n">
        <x:v>657.42</x:v>
      </x:c>
      <x:c r="H131" s="17" t="n">
        <x:v>644.15811667</x:v>
      </x:c>
      <x:c r="I131" s="17" t="n">
        <x:v>665.9226333300001</x:v>
      </x:c>
      <x:c r="J131" s="17" t="n">
        <x:v>878.28050566</x:v>
      </x:c>
      <x:c r="K131" s="17" t="n">
        <x:v>676.92396667</x:v>
      </x:c>
      <x:c r="L131" s="17" t="n">
        <x:v>659.3012</x:v>
      </x:c>
      <x:c r="M131" s="17" t="n">
        <x:v>661.64</x:v>
      </x:c>
      <x:c r="N131" s="17" t="n">
        <x:v>630.23786667</x:v>
      </x:c>
      <x:c r="O131" s="17" t="n">
        <x:v>629.80653333</x:v>
      </x:c>
      <x:c r="P131" s="17" t="n">
        <x:v>657.12</x:v>
      </x:c>
      <x:c r="Q131" s="17" t="n">
        <x:v>643.17615</x:v>
      </x:c>
      <x:c r="R131" s="17" t="n">
        <x:v>646.22851667</x:v>
      </x:c>
      <x:c r="S131" s="17" t="n">
        <x:v>665.53666667</x:v>
      </x:c>
      <x:c r="T131" s="17" t="n">
        <x:v>638.72611667</x:v>
      </x:c>
      <x:c r="U131" s="17" t="n">
        <x:v>621.56555</x:v>
      </x:c>
      <x:c r="V131" s="17" t="n">
        <x:v>634.71666667</x:v>
      </x:c>
      <x:c r="W131" s="17" t="n">
        <x:v>638.71396667</x:v>
      </x:c>
      <x:c r="X131" s="17" t="n">
        <x:v>618.00695</x:v>
      </x:c>
      <x:c r="Y131" s="17" t="n">
        <x:v>604.99666667</x:v>
      </x:c>
      <x:c r="Z131" s="17" t="n">
        <x:v>639.23413333</x:v>
      </x:c>
      <x:c r="AA131" s="17" t="n">
        <x:v>629.9118</x:v>
      </x:c>
      <x:c r="AB131" s="17" t="n">
        <x:v>590.75333333</x:v>
      </x:c>
      <x:c r="AC131" s="17" t="n">
        <x:v>621.88038333</x:v>
      </x:c>
      <x:c r="AD131" s="17" t="n">
        <x:v>624.79806667</x:v>
      </x:c>
      <x:c r="AE131" s="17" t="n">
        <x:v>588.36</x:v>
      </x:c>
      <x:c r="AF131" s="17" t="n">
        <x:v>597.03391083</x:v>
      </x:c>
      <x:c r="AG131" s="17" t="n">
        <x:v>613.8286865</x:v>
      </x:c>
      <x:c r="AH131" s="17" t="n">
        <x:v>580.8786588299999</x:v>
      </x:c>
      <x:c r="AI131" s="17" t="n">
        <x:v>1322.278935</x:v>
      </x:c>
      <x:c r="AJ131" s="17" t="n">
        <x:v>554.4331515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0</x:v>
      </x:c>
      <x:c r="AS131" s="17" t="n">
        <x:v>0</x:v>
      </x:c>
      <x:c r="AT131" s="17" t="n">
        <x:v>25.21447698</x:v>
      </x:c>
      <x:c r="AU131" s="17" t="n">
        <x:v>232.3589695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786.33832117</x:v>
      </x:c>
      <x:c r="BP131" s="17" t="n">
        <x:v>792.37052867</x:v>
      </x:c>
      <x:c r="BQ131" s="17" t="n">
        <x:v>791.362557</x:v>
      </x:c>
      <x:c r="BR131" s="17" t="n">
        <x:v>778.09485033</x:v>
      </x:c>
      <x:c r="BS131" s="17" t="n">
        <x:v>759.52551067</x:v>
      </x:c>
      <x:c r="BT131" s="17" t="n">
        <x:v>712.41961883</x:v>
      </x:c>
      <x:c r="BU131" s="17" t="n">
        <x:v>645.5297905</x:v>
      </x:c>
      <x:c r="BV131" s="17" t="n">
        <x:v>603.4018211699999</x:v>
      </x:c>
      <x:c r="BW131" s="17" t="n">
        <x:v>612.29014467</x:v>
      </x:c>
      <x:c r="BX131" s="17" t="n">
        <x:v>638.06418667</x:v>
      </x:c>
      <x:c r="BY131" s="17" t="n">
        <x:v>628.22447117</x:v>
      </x:c>
      <x:c r="BZ131" s="17" t="n">
        <x:v>671.77242317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534.41237453</x:v>
      </x:c>
      <x:c r="CN131" s="17" t="n">
        <x:v>1072.74304483</x:v>
      </x:c>
      <x:c r="CO131" s="17" t="n">
        <x:v>287.27221767</x:v>
      </x:c>
      <x:c r="CP131" s="17" t="n">
        <x:v>348.00106583</x:v>
      </x:c>
      <x:c r="CQ131" s="17" t="n">
        <x:v>428.31219</x:v>
      </x:c>
      <x:c r="CR131" s="17" t="n">
        <x:v>501.78848683</x:v>
      </x:c>
      <x:c r="CS131" s="17" t="n">
        <x:v>544.81087317</x:v>
      </x:c>
      <x:c r="CT131" s="17" t="n">
        <x:v>559.02970217</x:v>
      </x:c>
      <x:c r="CU131" s="17" t="n">
        <x:v>598.26473517</x:v>
      </x:c>
      <x:c r="CV131" s="17" t="n">
        <x:v>659.088673</x:v>
      </x:c>
      <x:c r="CW131" s="17" t="n">
        <x:v>689.74038667</x:v>
      </x:c>
      <x:c r="CX131" s="17" t="n">
        <x:v>723.880941</x:v>
      </x:c>
      <x:c r="CY131" s="17" t="n">
        <x:v>774.13943967</x:v>
      </x:c>
      <x:c r="CZ131" s="17" t="n">
        <x:v>818.6233938300001</x:v>
      </x:c>
      <x:c r="DA131" s="17" t="n">
        <x:v>869.57626883</x:v>
      </x:c>
      <x:c r="DB131" s="17" t="n">
        <x:v>938.89188883</x:v>
      </x:c>
      <x:c r="DC131" s="17" t="n">
        <x:v>997.5073225</x:v>
      </x:c>
      <x:c r="DD131" s="17" t="n">
        <x:v>901.16906767</x:v>
      </x:c>
      <x:c r="DE131" s="17" t="n">
        <x:v>731.83546817</x:v>
      </x:c>
      <x:c r="DF131" s="17" t="n">
        <x:v>734.64152933</x:v>
      </x:c>
      <x:c r="DG131" s="17" t="n">
        <x:v>793.1652769999999</x:v>
      </x:c>
      <x:c r="DH131" s="17" t="n">
        <x:v>819.81064617</x:v>
      </x:c>
      <x:c r="DI131" s="17" t="n">
        <x:v>843.88357567</x:v>
      </x:c>
      <x:c r="DJ131" s="17" t="n">
        <x:v>873.53386217</x:v>
      </x:c>
      <x:c r="DK131" s="17" t="n">
        <x:v>55.20333333</x:v>
      </x:c>
      <x:c r="DL131" s="17" t="n">
        <x:v>43.9384</x:v>
      </x:c>
      <x:c r="DM131" s="17" t="n">
        <x:v>22.93498333</x:v>
      </x:c>
      <x:c r="DN131" s="17" t="n">
        <x:v>32.09666667</x:v>
      </x:c>
      <x:c r="DO131" s="17" t="n">
        <x:v>98.43713332999999</x:v>
      </x:c>
      <x:c r="DP131" s="17" t="n">
        <x:v>92.4054</x:v>
      </x:c>
      <x:c r="DQ131" s="17" t="n">
        <x:v>10.93333333</x:v>
      </x:c>
      <x:c r="DR131" s="17" t="n">
        <x:v>0</x:v>
      </x:c>
      <x:c r="DS131" s="17" t="n">
        <x:v>552.70776667</x:v>
      </x:c>
      <x:c r="DT131" s="17" t="n">
        <x:v>84.08166667</x:v>
      </x:c>
      <x:c r="DU131" s="17" t="n">
        <x:v>38.44435</x:v>
      </x:c>
      <x:c r="DV131" s="17" t="n">
        <x:v>849.73971667</x:v>
      </x:c>
      <x:c r="DW131" s="17" t="n">
        <x:v>878.78833333</x:v>
      </x:c>
      <x:c r="DX131" s="17" t="n">
        <x:v>876.5771</x:v>
      </x:c>
      <x:c r="DY131" s="17" t="n">
        <x:v>875.30838333</x:v>
      </x:c>
      <x:c r="DZ131" s="17" t="n">
        <x:v>900.46833333</x:v>
      </x:c>
      <x:c r="EA131" s="17" t="n">
        <x:v>922.38641667</x:v>
      </x:c>
      <x:c r="EB131" s="17" t="n">
        <x:v>845.43398333</x:v>
      </x:c>
      <x:c r="EC131" s="17" t="n">
        <x:v>1553.9</x:v>
      </x:c>
      <x:c r="ED131" s="17" t="n">
        <x:v>1533.79041667</x:v>
      </x:c>
      <x:c r="EE131" s="17" t="n">
        <x:v>698.279</x:v>
      </x:c>
      <x:c r="EF131" s="17" t="n">
        <x:v>1496.87333333</x:v>
      </x:c>
      <x:c r="EG131" s="17" t="n">
        <x:v>1472.90431667</x:v>
      </x:c>
      <x:c r="EH131" s="17" t="n">
        <x:v>651.70725</x:v>
      </x:c>
      <x:c r="EI131" s="17" t="n">
        <x:v>1523.35833333</x:v>
      </x:c>
      <x:c r="EJ131" s="17" t="n">
        <x:v>716.5578</x:v>
      </x:c>
      <x:c r="EK131" s="17" t="n">
        <x:v>702.0343</x:v>
      </x:c>
      <x:c r="EL131" s="17" t="n">
        <x:v>1501.52166667</x:v>
      </x:c>
      <x:c r="EM131" s="17" t="n">
        <x:v>1002.05173333</x:v>
      </x:c>
      <x:c r="EN131" s="17" t="n">
        <x:v>690.94328333</x:v>
      </x:c>
      <x:c r="EO131" s="17" t="n">
        <x:v>700.1033333300001</x:v>
      </x:c>
      <x:c r="EP131" t="n">
        <x:f>SUM(B131:EO131)</x:f>
        <x:v>74510.58268287</x:v>
      </x:c>
      <x:c r="EQ131" t="n">
        <x:v>45983.41604154</x:v>
      </x:c>
    </x:row>
    <x:row r="132" ht="14" customHeight="1">
      <x:c r="A132" s="21" t="n">
        <x:v>45819</x:v>
      </x:c>
      <x:c r="B132" s="17" t="n">
        <x:v>1509.9376</x:v>
      </x:c>
      <x:c r="C132" s="17" t="n">
        <x:v>1511.51848333</x:v>
      </x:c>
      <x:c r="D132" s="17" t="n">
        <x:v>1544.11166667</x:v>
      </x:c>
      <x:c r="E132" s="17" t="n">
        <x:v>1550.82695</x:v>
      </x:c>
      <x:c r="F132" s="17" t="n">
        <x:v>1511.2543</x:v>
      </x:c>
      <x:c r="G132" s="17" t="n">
        <x:v>649.62833333</x:v>
      </x:c>
      <x:c r="H132" s="17" t="n">
        <x:v>708.45441667</x:v>
      </x:c>
      <x:c r="I132" s="17" t="n">
        <x:v>736.65681667</x:v>
      </x:c>
      <x:c r="J132" s="17" t="n">
        <x:v>1108.44250638</x:v>
      </x:c>
      <x:c r="K132" s="17" t="n">
        <x:v>662.39626667</x:v>
      </x:c>
      <x:c r="L132" s="17" t="n">
        <x:v>662.4948000000001</x:v>
      </x:c>
      <x:c r="M132" s="17" t="n">
        <x:v>685.32666667</x:v>
      </x:c>
      <x:c r="N132" s="17" t="n">
        <x:v>702.02635</x:v>
      </x:c>
      <x:c r="O132" s="17" t="n">
        <x:v>697.9759</x:v>
      </x:c>
      <x:c r="P132" s="17" t="n">
        <x:v>661.66166667</x:v>
      </x:c>
      <x:c r="Q132" s="17" t="n">
        <x:v>598.81868333</x:v>
      </x:c>
      <x:c r="R132" s="17" t="n">
        <x:v>583.16345</x:v>
      </x:c>
      <x:c r="S132" s="17" t="n">
        <x:v>618.895</x:v>
      </x:c>
      <x:c r="T132" s="17" t="n">
        <x:v>639.93973333</x:v>
      </x:c>
      <x:c r="U132" s="17" t="n">
        <x:v>645.04483333</x:v>
      </x:c>
      <x:c r="V132" s="17" t="n">
        <x:v>646.215</x:v>
      </x:c>
      <x:c r="W132" s="17" t="n">
        <x:v>647.25961667</x:v>
      </x:c>
      <x:c r="X132" s="17" t="n">
        <x:v>636.07505</x:v>
      </x:c>
      <x:c r="Y132" s="17" t="n">
        <x:v>625.62166667</x:v>
      </x:c>
      <x:c r="Z132" s="17" t="n">
        <x:v>642.45396667</x:v>
      </x:c>
      <x:c r="AA132" s="17" t="n">
        <x:v>652.98456667</x:v>
      </x:c>
      <x:c r="AB132" s="17" t="n">
        <x:v>641.925</x:v>
      </x:c>
      <x:c r="AC132" s="17" t="n">
        <x:v>631.24483333</x:v>
      </x:c>
      <x:c r="AD132" s="17" t="n">
        <x:v>654.31991667</x:v>
      </x:c>
      <x:c r="AE132" s="17" t="n">
        <x:v>678.43833333</x:v>
      </x:c>
      <x:c r="AF132" s="17" t="n">
        <x:v>631.87516767</x:v>
      </x:c>
      <x:c r="AG132" s="17" t="n">
        <x:v>612.4177856699999</x:v>
      </x:c>
      <x:c r="AH132" s="17" t="n">
        <x:v>603.7471975</x:v>
      </x:c>
      <x:c r="AI132" s="17" t="n">
        <x:v>1329.6912145</x:v>
      </x:c>
      <x:c r="AJ132" s="17" t="n">
        <x:v>518.4965335000001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0</x:v>
      </x:c>
      <x:c r="AQ132" s="17" t="n">
        <x:v>0</x:v>
      </x:c>
      <x:c r="AR132" s="17" t="n">
        <x:v>0</x:v>
      </x:c>
      <x:c r="AS132" s="17" t="n">
        <x:v>0</x:v>
      </x:c>
      <x:c r="AT132" s="17" t="n">
        <x:v>0</x:v>
      </x:c>
      <x:c r="AU132" s="17" t="n">
        <x:v>216.38295917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739.832212</x:v>
      </x:c>
      <x:c r="BP132" s="17" t="n">
        <x:v>829.5880560000001</x:v>
      </x:c>
      <x:c r="BQ132" s="17" t="n">
        <x:v>834.49378233</x:v>
      </x:c>
      <x:c r="BR132" s="17" t="n">
        <x:v>777.064441</x:v>
      </x:c>
      <x:c r="BS132" s="17" t="n">
        <x:v>822.745259</x:v>
      </x:c>
      <x:c r="BT132" s="17" t="n">
        <x:v>842.1038075</x:v>
      </x:c>
      <x:c r="BU132" s="17" t="n">
        <x:v>775.34346367</x:v>
      </x:c>
      <x:c r="BV132" s="17" t="n">
        <x:v>709.3374598299999</x:v>
      </x:c>
      <x:c r="BW132" s="17" t="n">
        <x:v>729.25134367</x:v>
      </x:c>
      <x:c r="BX132" s="17" t="n">
        <x:v>795.979032</x:v>
      </x:c>
      <x:c r="BY132" s="17" t="n">
        <x:v>797.2245206699999</x:v>
      </x:c>
      <x:c r="BZ132" s="17" t="n">
        <x:v>436.78071674</x:v>
      </x:c>
      <x:c r="CA132" s="17" t="n">
        <x:v>30.46119383</x:v>
      </x:c>
      <x:c r="CB132" s="17" t="n">
        <x:v>0</x:v>
      </x:c>
      <x:c r="CC132" s="17" t="n">
        <x:v>39.63743483</x:v>
      </x:c>
      <x:c r="CD132" s="17" t="n">
        <x:v>31.98734667</x:v>
      </x:c>
      <x:c r="CE132" s="17" t="n">
        <x:v>20.48720033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1103.746734</x:v>
      </x:c>
      <x:c r="CN132" s="17" t="n">
        <x:v>1146.75072533</x:v>
      </x:c>
      <x:c r="CO132" s="17" t="n">
        <x:v>377.86450717</x:v>
      </x:c>
      <x:c r="CP132" s="17" t="n">
        <x:v>441.28376917</x:v>
      </x:c>
      <x:c r="CQ132" s="17" t="n">
        <x:v>426.13195667</x:v>
      </x:c>
      <x:c r="CR132" s="17" t="n">
        <x:v>439.2304095</x:v>
      </x:c>
      <x:c r="CS132" s="17" t="n">
        <x:v>507.7192315</x:v>
      </x:c>
      <x:c r="CT132" s="17" t="n">
        <x:v>554.594792</x:v>
      </x:c>
      <x:c r="CU132" s="17" t="n">
        <x:v>592.24407483</x:v>
      </x:c>
      <x:c r="CV132" s="17" t="n">
        <x:v>619.6608915</x:v>
      </x:c>
      <x:c r="CW132" s="17" t="n">
        <x:v>625.51214467</x:v>
      </x:c>
      <x:c r="CX132" s="17" t="n">
        <x:v>699.14016667</x:v>
      </x:c>
      <x:c r="CY132" s="17" t="n">
        <x:v>806.2621245</x:v>
      </x:c>
      <x:c r="CZ132" s="17" t="n">
        <x:v>820.8076445</x:v>
      </x:c>
      <x:c r="DA132" s="17" t="n">
        <x:v>842.0540495</x:v>
      </x:c>
      <x:c r="DB132" s="17" t="n">
        <x:v>929.1961695</x:v>
      </x:c>
      <x:c r="DC132" s="17" t="n">
        <x:v>1008.57037383</x:v>
      </x:c>
      <x:c r="DD132" s="17" t="n">
        <x:v>882.75011267</x:v>
      </x:c>
      <x:c r="DE132" s="17" t="n">
        <x:v>675.59679367</x:v>
      </x:c>
      <x:c r="DF132" s="17" t="n">
        <x:v>717.81884067</x:v>
      </x:c>
      <x:c r="DG132" s="17" t="n">
        <x:v>775.6627185</x:v>
      </x:c>
      <x:c r="DH132" s="17" t="n">
        <x:v>760.56133233</x:v>
      </x:c>
      <x:c r="DI132" s="17" t="n">
        <x:v>816.4128415</x:v>
      </x:c>
      <x:c r="DJ132" s="17" t="n">
        <x:v>861.3946105</x:v>
      </x:c>
      <x:c r="DK132" s="17" t="n">
        <x:v>29.37833333</x:v>
      </x:c>
      <x:c r="DL132" s="17" t="n">
        <x:v>54.34035</x:v>
      </x:c>
      <x:c r="DM132" s="17" t="n">
        <x:v>35.9308</x:v>
      </x:c>
      <x:c r="DN132" s="17" t="n">
        <x:v>0</x:v>
      </x:c>
      <x:c r="DO132" s="17" t="n">
        <x:v>40.06483333</x:v>
      </x:c>
      <x:c r="DP132" s="17" t="n">
        <x:v>56.66833333</x:v>
      </x:c>
      <x:c r="DQ132" s="17" t="n">
        <x:v>26.95833333</x:v>
      </x:c>
      <x:c r="DR132" s="17" t="n">
        <x:v>42.9473</x:v>
      </x:c>
      <x:c r="DS132" s="17" t="n">
        <x:v>586.5996</x:v>
      </x:c>
      <x:c r="DT132" s="17" t="n">
        <x:v>67.035</x:v>
      </x:c>
      <x:c r="DU132" s="17" t="n">
        <x:v>74.61233333</x:v>
      </x:c>
      <x:c r="DV132" s="17" t="n">
        <x:v>890.92025</x:v>
      </x:c>
      <x:c r="DW132" s="17" t="n">
        <x:v>868.66</x:v>
      </x:c>
      <x:c r="DX132" s="17" t="n">
        <x:v>894.4348</x:v>
      </x:c>
      <x:c r="DY132" s="17" t="n">
        <x:v>916.30235</x:v>
      </x:c>
      <x:c r="DZ132" s="17" t="n">
        <x:v>910.58166667</x:v>
      </x:c>
      <x:c r="EA132" s="17" t="n">
        <x:v>888.00375</x:v>
      </x:c>
      <x:c r="EB132" s="17" t="n">
        <x:v>782.30641667</x:v>
      </x:c>
      <x:c r="EC132" s="17" t="n">
        <x:v>1483.80333333</x:v>
      </x:c>
      <x:c r="ED132" s="17" t="n">
        <x:v>1470.92756667</x:v>
      </x:c>
      <x:c r="EE132" s="17" t="n">
        <x:v>671.9884</x:v>
      </x:c>
      <x:c r="EF132" s="17" t="n">
        <x:v>1530.57833333</x:v>
      </x:c>
      <x:c r="EG132" s="17" t="n">
        <x:v>1553.47148333</x:v>
      </x:c>
      <x:c r="EH132" s="17" t="n">
        <x:v>718.30813333</x:v>
      </x:c>
      <x:c r="EI132" s="17" t="n">
        <x:v>1548.18166667</x:v>
      </x:c>
      <x:c r="EJ132" s="17" t="n">
        <x:v>752.24485</x:v>
      </x:c>
      <x:c r="EK132" s="17" t="n">
        <x:v>741.71736667</x:v>
      </x:c>
      <x:c r="EL132" s="17" t="n">
        <x:v>1513.43666667</x:v>
      </x:c>
      <x:c r="EM132" s="17" t="n">
        <x:v>993.2695333299999</x:v>
      </x:c>
      <x:c r="EN132" s="17" t="n">
        <x:v>679.90961667</x:v>
      </x:c>
      <x:c r="EO132" s="17" t="n">
        <x:v>701.8150000000001</x:v>
      </x:c>
      <x:c r="EP132" t="n">
        <x:f>SUM(B132:EO132)</x:f>
        <x:v>76526.40391581003</x:v>
      </x:c>
      <x:c r="EQ132" t="n">
        <x:v>46816.88392836</x:v>
      </x:c>
    </x:row>
    <x:row r="133" ht="14" customHeight="1">
      <x:c r="A133" s="21" t="n">
        <x:v>45820</x:v>
      </x:c>
      <x:c r="B133" s="17" t="n">
        <x:v>1524.92363333</x:v>
      </x:c>
      <x:c r="C133" s="17" t="n">
        <x:v>1512.31396667</x:v>
      </x:c>
      <x:c r="D133" s="17" t="n">
        <x:v>1513.20166667</x:v>
      </x:c>
      <x:c r="E133" s="17" t="n">
        <x:v>1206.33424177</x:v>
      </x:c>
      <x:c r="F133" s="17" t="n">
        <x:v>1491.50271667</x:v>
      </x:c>
      <x:c r="G133" s="17" t="n">
        <x:v>629.85</x:v>
      </x:c>
      <x:c r="H133" s="17" t="n">
        <x:v>632.21221667</x:v>
      </x:c>
      <x:c r="I133" s="17" t="n">
        <x:v>677.24661667</x:v>
      </x:c>
      <x:c r="J133" s="17" t="n">
        <x:v>718.40333333</x:v>
      </x:c>
      <x:c r="K133" s="17" t="n">
        <x:v>692.00776667</x:v>
      </x:c>
      <x:c r="L133" s="17" t="n">
        <x:v>669.04658333</x:v>
      </x:c>
      <x:c r="M133" s="17" t="n">
        <x:v>675.29666667</x:v>
      </x:c>
      <x:c r="N133" s="17" t="n">
        <x:v>670.25238333</x:v>
      </x:c>
      <x:c r="O133" s="17" t="n">
        <x:v>665.0359999999999</x:v>
      </x:c>
      <x:c r="P133" s="17" t="n">
        <x:v>661.50833333</x:v>
      </x:c>
      <x:c r="Q133" s="17" t="n">
        <x:v>648.27501667</x:v>
      </x:c>
      <x:c r="R133" s="17" t="n">
        <x:v>651.69723333</x:v>
      </x:c>
      <x:c r="S133" s="17" t="n">
        <x:v>676.22</x:v>
      </x:c>
      <x:c r="T133" s="17" t="n">
        <x:v>693.61943333</x:v>
      </x:c>
      <x:c r="U133" s="17" t="n">
        <x:v>673.35866667</x:v>
      </x:c>
      <x:c r="V133" s="17" t="n">
        <x:v>628.57166667</x:v>
      </x:c>
      <x:c r="W133" s="17" t="n">
        <x:v>606.87825</x:v>
      </x:c>
      <x:c r="X133" s="17" t="n">
        <x:v>617.32461667</x:v>
      </x:c>
      <x:c r="Y133" s="17" t="n">
        <x:v>638.12333333</x:v>
      </x:c>
      <x:c r="Z133" s="17" t="n">
        <x:v>636.7645333299999</x:v>
      </x:c>
      <x:c r="AA133" s="17" t="n">
        <x:v>620.66543333</x:v>
      </x:c>
      <x:c r="AB133" s="17" t="n">
        <x:v>607.135</x:v>
      </x:c>
      <x:c r="AC133" s="17" t="n">
        <x:v>609.10661667</x:v>
      </x:c>
      <x:c r="AD133" s="17" t="n">
        <x:v>623.3492</x:v>
      </x:c>
      <x:c r="AE133" s="17" t="n">
        <x:v>644.12666667</x:v>
      </x:c>
      <x:c r="AF133" s="17" t="n">
        <x:v>654.31488933</x:v>
      </x:c>
      <x:c r="AG133" s="17" t="n">
        <x:v>627.21568683</x:v>
      </x:c>
      <x:c r="AH133" s="17" t="n">
        <x:v>569.38924883</x:v>
      </x:c>
      <x:c r="AI133" s="17" t="n">
        <x:v>1344.55686633</x:v>
      </x:c>
      <x:c r="AJ133" s="17" t="n">
        <x:v>554.624479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61.96735204</x:v>
      </x:c>
      <x:c r="AQ133" s="17" t="n">
        <x:v>480.42972017</x:v>
      </x:c>
      <x:c r="AR133" s="17" t="n">
        <x:v>439.01431583</x:v>
      </x:c>
      <x:c r="AS133" s="17" t="n">
        <x:v>399.3876945</x:v>
      </x:c>
      <x:c r="AT133" s="17" t="n">
        <x:v>344.48782867</x:v>
      </x:c>
      <x:c r="AU133" s="17" t="n">
        <x:v>255.620055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805.0144405</x:v>
      </x:c>
      <x:c r="BP133" s="17" t="n">
        <x:v>792.5995925</x:v>
      </x:c>
      <x:c r="BQ133" s="17" t="n">
        <x:v>772.27050617</x:v>
      </x:c>
      <x:c r="BR133" s="17" t="n">
        <x:v>769.737608</x:v>
      </x:c>
      <x:c r="BS133" s="17" t="n">
        <x:v>788.96738667</x:v>
      </x:c>
      <x:c r="BT133" s="17" t="n">
        <x:v>761.2572375</x:v>
      </x:c>
      <x:c r="BU133" s="17" t="n">
        <x:v>699.53813817</x:v>
      </x:c>
      <x:c r="BV133" s="17" t="n">
        <x:v>689.3913884999999</x:v>
      </x:c>
      <x:c r="BW133" s="17" t="n">
        <x:v>709.381252</x:v>
      </x:c>
      <x:c r="BX133" s="17" t="n">
        <x:v>743.79310567</x:v>
      </x:c>
      <x:c r="BY133" s="17" t="n">
        <x:v>799.70302883</x:v>
      </x:c>
      <x:c r="BZ133" s="17" t="n">
        <x:v>842.95693567</x:v>
      </x:c>
      <x:c r="CA133" s="17" t="n">
        <x:v>38.49605783</x:v>
      </x:c>
      <x:c r="CB133" s="17" t="n">
        <x:v>77.85738933</x:v>
      </x:c>
      <x:c r="CC133" s="17" t="n">
        <x:v>89.33313867</x:v>
      </x:c>
      <x:c r="CD133" s="17" t="n">
        <x:v>81.78848917000001</x:v>
      </x:c>
      <x:c r="CE133" s="17" t="n">
        <x:v>110.36988933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1149.85161533</x:v>
      </x:c>
      <x:c r="CN133" s="17" t="n">
        <x:v>1233.85721683</x:v>
      </x:c>
      <x:c r="CO133" s="17" t="n">
        <x:v>779.12744337</x:v>
      </x:c>
      <x:c r="CP133" s="17" t="n">
        <x:v>442.157101</x:v>
      </x:c>
      <x:c r="CQ133" s="17" t="n">
        <x:v>536.76245133</x:v>
      </x:c>
      <x:c r="CR133" s="17" t="n">
        <x:v>572.617779</x:v>
      </x:c>
      <x:c r="CS133" s="17" t="n">
        <x:v>521.42507183</x:v>
      </x:c>
      <x:c r="CT133" s="17" t="n">
        <x:v>505.63720367</x:v>
      </x:c>
      <x:c r="CU133" s="17" t="n">
        <x:v>568.25486483</x:v>
      </x:c>
      <x:c r="CV133" s="17" t="n">
        <x:v>662.97379367</x:v>
      </x:c>
      <x:c r="CW133" s="17" t="n">
        <x:v>706.72198633</x:v>
      </x:c>
      <x:c r="CX133" s="17" t="n">
        <x:v>737.6494883300001</x:v>
      </x:c>
      <x:c r="CY133" s="17" t="n">
        <x:v>779.277403</x:v>
      </x:c>
      <x:c r="CZ133" s="17" t="n">
        <x:v>812.00019833</x:v>
      </x:c>
      <x:c r="DA133" s="17" t="n">
        <x:v>828.44799933</x:v>
      </x:c>
      <x:c r="DB133" s="17" t="n">
        <x:v>871.08939217</x:v>
      </x:c>
      <x:c r="DC133" s="17" t="n">
        <x:v>963.59051833</x:v>
      </x:c>
      <x:c r="DD133" s="17" t="n">
        <x:v>884.63744117</x:v>
      </x:c>
      <x:c r="DE133" s="17" t="n">
        <x:v>700.17022733</x:v>
      </x:c>
      <x:c r="DF133" s="17" t="n">
        <x:v>713.90526817</x:v>
      </x:c>
      <x:c r="DG133" s="17" t="n">
        <x:v>790.6754935</x:v>
      </x:c>
      <x:c r="DH133" s="17" t="n">
        <x:v>819.19769683</x:v>
      </x:c>
      <x:c r="DI133" s="17" t="n">
        <x:v>830.0296095</x:v>
      </x:c>
      <x:c r="DJ133" s="17" t="n">
        <x:v>868.77221517</x:v>
      </x:c>
      <x:c r="DK133" s="17" t="n">
        <x:v>83.79833333000001</x:v>
      </x:c>
      <x:c r="DL133" s="17" t="n">
        <x:v>98.44946667000001</x:v>
      </x:c>
      <x:c r="DM133" s="17" t="n">
        <x:v>70.18401667000001</x:v>
      </x:c>
      <x:c r="DN133" s="17" t="n">
        <x:v>27.09666667</x:v>
      </x:c>
      <x:c r="DO133" s="17" t="n">
        <x:v>20.03483333</x:v>
      </x:c>
      <x:c r="DP133" s="17" t="n">
        <x:v>34.94898333</x:v>
      </x:c>
      <x:c r="DQ133" s="17" t="n">
        <x:v>60.46666667</x:v>
      </x:c>
      <x:c r="DR133" s="17" t="n">
        <x:v>93.14404999999999</x:v>
      </x:c>
      <x:c r="DS133" s="17" t="n">
        <x:v>613.6691499999999</x:v>
      </x:c>
      <x:c r="DT133" s="17" t="n">
        <x:v>55.24666667</x:v>
      </x:c>
      <x:c r="DU133" s="17" t="n">
        <x:v>57.7713</x:v>
      </x:c>
      <x:c r="DV133" s="17" t="n">
        <x:v>895.71005</x:v>
      </x:c>
      <x:c r="DW133" s="17" t="n">
        <x:v>875.15</x:v>
      </x:c>
      <x:c r="DX133" s="17" t="n">
        <x:v>840.88681667</x:v>
      </x:c>
      <x:c r="DY133" s="17" t="n">
        <x:v>841.72486667</x:v>
      </x:c>
      <x:c r="DZ133" s="17" t="n">
        <x:v>878.46333333</x:v>
      </x:c>
      <x:c r="EA133" s="17" t="n">
        <x:v>892.48011667</x:v>
      </x:c>
      <x:c r="EB133" s="17" t="n">
        <x:v>820.6146</x:v>
      </x:c>
      <x:c r="EC133" s="17" t="n">
        <x:v>1547.37166667</x:v>
      </x:c>
      <x:c r="ED133" s="17" t="n">
        <x:v>1525.10003333</x:v>
      </x:c>
      <x:c r="EE133" s="17" t="n">
        <x:v>688.86908333</x:v>
      </x:c>
      <x:c r="EF133" s="17" t="n">
        <x:v>1518.38166667</x:v>
      </x:c>
      <x:c r="EG133" s="17" t="n">
        <x:v>1554.78026667</x:v>
      </x:c>
      <x:c r="EH133" s="17" t="n">
        <x:v>721.97</x:v>
      </x:c>
      <x:c r="EI133" s="17" t="n">
        <x:v>1516.64</x:v>
      </x:c>
      <x:c r="EJ133" s="17" t="n">
        <x:v>679.49155</x:v>
      </x:c>
      <x:c r="EK133" s="17" t="n">
        <x:v>683.82288333</x:v>
      </x:c>
      <x:c r="EL133" s="17" t="n">
        <x:v>1528.795</x:v>
      </x:c>
      <x:c r="EM133" s="17" t="n">
        <x:v>1064.53931667</x:v>
      </x:c>
      <x:c r="EN133" s="17" t="n">
        <x:v>676.98885</x:v>
      </x:c>
      <x:c r="EO133" s="17" t="n">
        <x:v>551.67166667</x:v>
      </x:c>
      <x:c r="EP133" t="n">
        <x:f>SUM(B133:EO133)</x:f>
        <x:v>78614.90689119</x:v>
      </x:c>
      <x:c r="EQ133" t="n">
        <x:v>48965.12300707</x:v>
      </x:c>
    </x:row>
    <x:row r="134" ht="14" customHeight="1">
      <x:c r="A134" s="21" t="n">
        <x:v>45821</x:v>
      </x:c>
      <x:c r="B134" s="17" t="n">
        <x:v>503.28736667</x:v>
      </x:c>
      <x:c r="C134" s="17" t="n">
        <x:v>530.3276</x:v>
      </x:c>
      <x:c r="D134" s="17" t="n">
        <x:v>561.24833333</x:v>
      </x:c>
      <x:c r="E134" s="17" t="n">
        <x:v>531.35993333</x:v>
      </x:c>
      <x:c r="F134" s="17" t="n">
        <x:v>522.19411667</x:v>
      </x:c>
      <x:c r="G134" s="17" t="n">
        <x:v>550.00833333</x:v>
      </x:c>
      <x:c r="H134" s="17" t="n">
        <x:v>546.54696667</x:v>
      </x:c>
      <x:c r="I134" s="17" t="n">
        <x:v>514.50573333</x:v>
      </x:c>
      <x:c r="J134" s="17" t="n">
        <x:v>482.96833333</x:v>
      </x:c>
      <x:c r="K134" s="17" t="n">
        <x:v>482.22665</x:v>
      </x:c>
      <x:c r="L134" s="17" t="n">
        <x:v>515.7102</x:v>
      </x:c>
      <x:c r="M134" s="17" t="n">
        <x:v>543.96833333</x:v>
      </x:c>
      <x:c r="N134" s="17" t="n">
        <x:v>514.3122499999999</x:v>
      </x:c>
      <x:c r="O134" s="17" t="n">
        <x:v>464.46548333</x:v>
      </x:c>
      <x:c r="P134" s="17" t="n">
        <x:v>433.24833333</x:v>
      </x:c>
      <x:c r="Q134" s="17" t="n">
        <x:v>434.94913333</x:v>
      </x:c>
      <x:c r="R134" s="17" t="n">
        <x:v>471.65831667</x:v>
      </x:c>
      <x:c r="S134" s="17" t="n">
        <x:v>504.41166667</x:v>
      </x:c>
      <x:c r="T134" s="17" t="n">
        <x:v>482.72918333</x:v>
      </x:c>
      <x:c r="U134" s="17" t="n">
        <x:v>460.644</x:v>
      </x:c>
      <x:c r="V134" s="17" t="n">
        <x:v>463.99</x:v>
      </x:c>
      <x:c r="W134" s="17" t="n">
        <x:v>466.8417</x:v>
      </x:c>
      <x:c r="X134" s="17" t="n">
        <x:v>456.35058333</x:v>
      </x:c>
      <x:c r="Y134" s="17" t="n">
        <x:v>424.37249778</x:v>
      </x:c>
      <x:c r="Z134" s="17" t="n">
        <x:v>0</x:v>
      </x:c>
      <x:c r="AA134" s="17" t="n">
        <x:v>0</x:v>
      </x:c>
      <x:c r="AB134" s="17" t="n">
        <x:v>438.93666667</x:v>
      </x:c>
      <x:c r="AC134" s="17" t="n">
        <x:v>0</x:v>
      </x:c>
      <x:c r="AD134" s="17" t="n">
        <x:v>0</x:v>
      </x:c>
      <x:c r="AE134" s="17" t="n">
        <x:v>0</x:v>
      </x:c>
      <x:c r="AF134" s="17" t="n">
        <x:v>434.64204533</x:v>
      </x:c>
      <x:c r="AG134" s="17" t="n">
        <x:v>0</x:v>
      </x:c>
      <x:c r="AH134" s="17" t="n">
        <x:v>420.4903245</x:v>
      </x:c>
      <x:c r="AI134" s="17" t="n">
        <x:v>384.908152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18.57259617</x:v>
      </x:c>
      <x:c r="CO134" s="17" t="n">
        <x:v>54.95170283</x:v>
      </x:c>
      <x:c r="CP134" s="17" t="n">
        <x:v>58.83923733</x:v>
      </x:c>
      <x:c r="CQ134" s="17" t="n">
        <x:v>116.83003033</x:v>
      </x:c>
      <x:c r="CR134" s="17" t="n">
        <x:v>148.048047</x:v>
      </x:c>
      <x:c r="CS134" s="17" t="n">
        <x:v>145.1942005</x:v>
      </x:c>
      <x:c r="CT134" s="17" t="n">
        <x:v>184.32760117</x:v>
      </x:c>
      <x:c r="CU134" s="17" t="n">
        <x:v>212.111045</x:v>
      </x:c>
      <x:c r="CV134" s="17" t="n">
        <x:v>236.76758033</x:v>
      </x:c>
      <x:c r="CW134" s="17" t="n">
        <x:v>316.67623417</x:v>
      </x:c>
      <x:c r="CX134" s="17" t="n">
        <x:v>336.28344617</x:v>
      </x:c>
      <x:c r="CY134" s="17" t="n">
        <x:v>276.84733667</x:v>
      </x:c>
      <x:c r="CZ134" s="17" t="n">
        <x:v>246.0008725</x:v>
      </x:c>
      <x:c r="DA134" s="17" t="n">
        <x:v>288.754244</x:v>
      </x:c>
      <x:c r="DB134" s="17" t="n">
        <x:v>370.1604915</x:v>
      </x:c>
      <x:c r="DC134" s="17" t="n">
        <x:v>415.0579445</x:v>
      </x:c>
      <x:c r="DD134" s="17" t="n">
        <x:v>437.8839825</x:v>
      </x:c>
      <x:c r="DE134" s="17" t="n">
        <x:v>464.000174</x:v>
      </x:c>
      <x:c r="DF134" s="17" t="n">
        <x:v>0</x:v>
      </x:c>
      <x:c r="DG134" s="17" t="n">
        <x:v>533.14434067</x:v>
      </x:c>
      <x:c r="DH134" s="17" t="n">
        <x:v>0</x:v>
      </x:c>
      <x:c r="DI134" s="17" t="n">
        <x:v>410.13600383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576.93515</x:v>
      </x:c>
      <x:c r="DW134" s="17" t="n">
        <x:v>606.1900000000001</x:v>
      </x:c>
      <x:c r="DX134" s="17" t="n">
        <x:v>650.3228</x:v>
      </x:c>
      <x:c r="DY134" s="17" t="n">
        <x:v>642.94508333</x:v>
      </x:c>
      <x:c r="DZ134" s="17" t="n">
        <x:v>603.79333333</x:v>
      </x:c>
      <x:c r="EA134" s="17" t="n">
        <x:v>606.4091</x:v>
      </x:c>
      <x:c r="EB134" s="17" t="n">
        <x:v>583.69878333</x:v>
      </x:c>
      <x:c r="EC134" s="17" t="n">
        <x:v>1372.70833333</x:v>
      </x:c>
      <x:c r="ED134" s="17" t="n">
        <x:v>1382.53085</x:v>
      </x:c>
      <x:c r="EE134" s="17" t="n">
        <x:v>552.06416667</x:v>
      </x:c>
      <x:c r="EF134" s="17" t="n">
        <x:v>1347.86833333</x:v>
      </x:c>
      <x:c r="EG134" s="17" t="n">
        <x:v>1308.18526667</x:v>
      </x:c>
      <x:c r="EH134" s="17" t="n">
        <x:v>501.18983333</x:v>
      </x:c>
      <x:c r="EI134" s="17" t="n">
        <x:v>1397.59833333</x:v>
      </x:c>
      <x:c r="EJ134" s="17" t="n">
        <x:v>564.7446</x:v>
      </x:c>
      <x:c r="EK134" s="17" t="n">
        <x:v>872.18578333</x:v>
      </x:c>
      <x:c r="EL134" s="17" t="n">
        <x:v>1362.92833333</x:v>
      </x:c>
      <x:c r="EM134" s="17" t="n">
        <x:v>538.49213333</x:v>
      </x:c>
      <x:c r="EN134" s="17" t="n">
        <x:v>517.52641667</x:v>
      </x:c>
      <x:c r="EO134" s="17" t="n">
        <x:v>483.96666667</x:v>
      </x:c>
      <x:c r="EP134" t="n">
        <x:f>SUM(B134:EO134)</x:f>
        <x:v>35284.17264741</x:v>
      </x:c>
      <x:c r="EQ134" t="n">
        <x:v>20327.24722601</x:v>
      </x:c>
    </x:row>
    <x:row r="135" ht="14" customHeight="1">
      <x:c r="A135" s="21" t="n">
        <x:v>45822</x:v>
      </x:c>
      <x:c r="B135" s="17" t="n">
        <x:v>503.92956667</x:v>
      </x:c>
      <x:c r="C135" s="17" t="n">
        <x:v>531.2655</x:v>
      </x:c>
      <x:c r="D135" s="17" t="n">
        <x:v>531.46333333</x:v>
      </x:c>
      <x:c r="E135" s="17" t="n">
        <x:v>515.76701667</x:v>
      </x:c>
      <x:c r="F135" s="17" t="n">
        <x:v>514.53483333</x:v>
      </x:c>
      <x:c r="G135" s="17" t="n">
        <x:v>524.12</x:v>
      </x:c>
      <x:c r="H135" s="17" t="n">
        <x:v>512.83828333</x:v>
      </x:c>
      <x:c r="I135" s="17" t="n">
        <x:v>490.28398333</x:v>
      </x:c>
      <x:c r="J135" s="17" t="n">
        <x:v>478.52333333</x:v>
      </x:c>
      <x:c r="K135" s="17" t="n">
        <x:v>493.44253333</x:v>
      </x:c>
      <x:c r="L135" s="17" t="n">
        <x:v>519.20718333</x:v>
      </x:c>
      <x:c r="M135" s="17" t="n">
        <x:v>530.295</x:v>
      </x:c>
      <x:c r="N135" s="17" t="n">
        <x:v>508.45491667</x:v>
      </x:c>
      <x:c r="O135" s="17" t="n">
        <x:v>471.73135</x:v>
      </x:c>
      <x:c r="P135" s="17" t="n">
        <x:v>453.07166667</x:v>
      </x:c>
      <x:c r="Q135" s="17" t="n">
        <x:v>470.13365</x:v>
      </x:c>
      <x:c r="R135" s="17" t="n">
        <x:v>460.30553333</x:v>
      </x:c>
      <x:c r="S135" s="17" t="n">
        <x:v>434.76666667</x:v>
      </x:c>
      <x:c r="T135" s="17" t="n">
        <x:v>462.72636667</x:v>
      </x:c>
      <x:c r="U135" s="17" t="n">
        <x:v>474.2538</x:v>
      </x:c>
      <x:c r="V135" s="17" t="n">
        <x:v>464.37333333</x:v>
      </x:c>
      <x:c r="W135" s="17" t="n">
        <x:v>494.04838333</x:v>
      </x:c>
      <x:c r="X135" s="17" t="n">
        <x:v>489.95</x:v>
      </x:c>
      <x:c r="Y135" s="17" t="n">
        <x:v>458.745</x:v>
      </x:c>
      <x:c r="Z135" s="17" t="n">
        <x:v>0</x:v>
      </x:c>
      <x:c r="AA135" s="17" t="n">
        <x:v>381.98677637</x:v>
      </x:c>
      <x:c r="AB135" s="17" t="n">
        <x:v>445.58666667</x:v>
      </x:c>
      <x:c r="AC135" s="17" t="n">
        <x:v>0</x:v>
      </x:c>
      <x:c r="AD135" s="17" t="n">
        <x:v>0</x:v>
      </x:c>
      <x:c r="AE135" s="17" t="n">
        <x:v>0</x:v>
      </x:c>
      <x:c r="AF135" s="17" t="n">
        <x:v>456.73462817</x:v>
      </x:c>
      <x:c r="AG135" s="17" t="n">
        <x:v>0</x:v>
      </x:c>
      <x:c r="AH135" s="17" t="n">
        <x:v>399.2774835</x:v>
      </x:c>
      <x:c r="AI135" s="17" t="n">
        <x:v>420.368914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35.06125683</x:v>
      </x:c>
      <x:c r="CQ135" s="17" t="n">
        <x:v>43.9323505</x:v>
      </x:c>
      <x:c r="CR135" s="17" t="n">
        <x:v>52.72295267</x:v>
      </x:c>
      <x:c r="CS135" s="17" t="n">
        <x:v>112.690671</x:v>
      </x:c>
      <x:c r="CT135" s="17" t="n">
        <x:v>218.91190717</x:v>
      </x:c>
      <x:c r="CU135" s="17" t="n">
        <x:v>241.78594583</x:v>
      </x:c>
      <x:c r="CV135" s="17" t="n">
        <x:v>199.25008067</x:v>
      </x:c>
      <x:c r="CW135" s="17" t="n">
        <x:v>229.45402983</x:v>
      </x:c>
      <x:c r="CX135" s="17" t="n">
        <x:v>243.53320417</x:v>
      </x:c>
      <x:c r="CY135" s="17" t="n">
        <x:v>229.31162967</x:v>
      </x:c>
      <x:c r="CZ135" s="17" t="n">
        <x:v>274.37291967</x:v>
      </x:c>
      <x:c r="DA135" s="17" t="n">
        <x:v>326.377847</x:v>
      </x:c>
      <x:c r="DB135" s="17" t="n">
        <x:v>356.835411</x:v>
      </x:c>
      <x:c r="DC135" s="17" t="n">
        <x:v>388.46196183</x:v>
      </x:c>
      <x:c r="DD135" s="17" t="n">
        <x:v>408.65752733</x:v>
      </x:c>
      <x:c r="DE135" s="17" t="n">
        <x:v>420.8615935</x:v>
      </x:c>
      <x:c r="DF135" s="17" t="n">
        <x:v>0</x:v>
      </x:c>
      <x:c r="DG135" s="17" t="n">
        <x:v>492.70999367</x:v>
      </x:c>
      <x:c r="DH135" s="17" t="n">
        <x:v>0</x:v>
      </x:c>
      <x:c r="DI135" s="17" t="n">
        <x:v>502.68148067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628.23663333</x:v>
      </x:c>
      <x:c r="DW135" s="17" t="n">
        <x:v>576.215</x:v>
      </x:c>
      <x:c r="DX135" s="17" t="n">
        <x:v>577.94006667</x:v>
      </x:c>
      <x:c r="DY135" s="17" t="n">
        <x:v>611.44523333</x:v>
      </x:c>
      <x:c r="DZ135" s="17" t="n">
        <x:v>628.80166667</x:v>
      </x:c>
      <x:c r="EA135" s="17" t="n">
        <x:v>602.6051</x:v>
      </x:c>
      <x:c r="EB135" s="17" t="n">
        <x:v>569.55945</x:v>
      </x:c>
      <x:c r="EC135" s="17" t="n">
        <x:v>1382.39166667</x:v>
      </x:c>
      <x:c r="ED135" s="17" t="n">
        <x:v>1363.61363333</x:v>
      </x:c>
      <x:c r="EE135" s="17" t="n">
        <x:v>514.8817</x:v>
      </x:c>
      <x:c r="EF135" s="17" t="n">
        <x:v>1345.21166667</x:v>
      </x:c>
      <x:c r="EG135" s="17" t="n">
        <x:v>1361.15213333</x:v>
      </x:c>
      <x:c r="EH135" s="17" t="n">
        <x:v>543.64541667</x:v>
      </x:c>
      <x:c r="EI135" s="17" t="n">
        <x:v>1361.71333333</x:v>
      </x:c>
      <x:c r="EJ135" s="17" t="n">
        <x:v>476.2353</x:v>
      </x:c>
      <x:c r="EK135" s="17" t="n">
        <x:v>829.91163333</x:v>
      </x:c>
      <x:c r="EL135" s="17" t="n">
        <x:v>1389.995</x:v>
      </x:c>
      <x:c r="EM135" s="17" t="n">
        <x:v>528.8290500000001</x:v>
      </x:c>
      <x:c r="EN135" s="17" t="n">
        <x:v>578.61391667</x:v>
      </x:c>
      <x:c r="EO135" s="17" t="n">
        <x:v>695.88166667</x:v>
      </x:c>
      <x:c r="EP135" t="n">
        <x:f>SUM(B135:EO135)</x:f>
        <x:v>35236.677731710006</x:v>
      </x:c>
      <x:c r="EQ135" t="n">
        <x:v>20095.01633428</x:v>
      </x:c>
    </x:row>
    <x:row r="136" ht="14" customHeight="1">
      <x:c r="A136" s="21" t="n">
        <x:v>45823</x:v>
      </x:c>
      <x:c r="B136" s="17" t="n">
        <x:v>1528.97243333</x:v>
      </x:c>
      <x:c r="C136" s="17" t="n">
        <x:v>1523.24745</x:v>
      </x:c>
      <x:c r="D136" s="17" t="n">
        <x:v>1543.62166667</x:v>
      </x:c>
      <x:c r="E136" s="17" t="n">
        <x:v>1507.84448333</x:v>
      </x:c>
      <x:c r="F136" s="17" t="n">
        <x:v>1502.41358333</x:v>
      </x:c>
      <x:c r="G136" s="17" t="n">
        <x:v>693.4833333300001</x:v>
      </x:c>
      <x:c r="H136" s="17" t="n">
        <x:v>655.0227333300001</x:v>
      </x:c>
      <x:c r="I136" s="17" t="n">
        <x:v>613.57078333</x:v>
      </x:c>
      <x:c r="J136" s="17" t="n">
        <x:v>691.5986752699999</x:v>
      </x:c>
      <x:c r="K136" s="17" t="n">
        <x:v>642.45301667</x:v>
      </x:c>
      <x:c r="L136" s="17" t="n">
        <x:v>667.60135</x:v>
      </x:c>
      <x:c r="M136" s="17" t="n">
        <x:v>653.31833333</x:v>
      </x:c>
      <x:c r="N136" s="17" t="n">
        <x:v>595.38408333</x:v>
      </x:c>
      <x:c r="O136" s="17" t="n">
        <x:v>614.22338333</x:v>
      </x:c>
      <x:c r="P136" s="17" t="n">
        <x:v>681.12833333</x:v>
      </x:c>
      <x:c r="Q136" s="17" t="n">
        <x:v>651.22128333</x:v>
      </x:c>
      <x:c r="R136" s="17" t="n">
        <x:v>630.14158333</x:v>
      </x:c>
      <x:c r="S136" s="17" t="n">
        <x:v>650.8966666699999</x:v>
      </x:c>
      <x:c r="T136" s="17" t="n">
        <x:v>637.11285</x:v>
      </x:c>
      <x:c r="U136" s="17" t="n">
        <x:v>621.82378333</x:v>
      </x:c>
      <x:c r="V136" s="17" t="n">
        <x:v>620.545</x:v>
      </x:c>
      <x:c r="W136" s="17" t="n">
        <x:v>610.72733333</x:v>
      </x:c>
      <x:c r="X136" s="17" t="n">
        <x:v>603.07435</x:v>
      </x:c>
      <x:c r="Y136" s="17" t="n">
        <x:v>617.10166667</x:v>
      </x:c>
      <x:c r="Z136" s="17" t="n">
        <x:v>654.65683333</x:v>
      </x:c>
      <x:c r="AA136" s="17" t="n">
        <x:v>650.62238333</x:v>
      </x:c>
      <x:c r="AB136" s="17" t="n">
        <x:v>606.5</x:v>
      </x:c>
      <x:c r="AC136" s="17" t="n">
        <x:v>589.24816667</x:v>
      </x:c>
      <x:c r="AD136" s="17" t="n">
        <x:v>594.24006667</x:v>
      </x:c>
      <x:c r="AE136" s="17" t="n">
        <x:v>598.6950000000001</x:v>
      </x:c>
      <x:c r="AF136" s="17" t="n">
        <x:v>578.29674267</x:v>
      </x:c>
      <x:c r="AG136" s="17" t="n">
        <x:v>566.73618283</x:v>
      </x:c>
      <x:c r="AH136" s="17" t="n">
        <x:v>556.46100567</x:v>
      </x:c>
      <x:c r="AI136" s="17" t="n">
        <x:v>1336.95402867</x:v>
      </x:c>
      <x:c r="AJ136" s="17" t="n">
        <x:v>532.08780767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0</x:v>
      </x:c>
      <x:c r="AU136" s="17" t="n">
        <x:v>0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0</x:v>
      </x:c>
      <x:c r="BP136" s="17" t="n">
        <x:v>846.90496583</x:v>
      </x:c>
      <x:c r="BQ136" s="17" t="n">
        <x:v>492.27947375</x:v>
      </x:c>
      <x:c r="BR136" s="17" t="n">
        <x:v>766.963382</x:v>
      </x:c>
      <x:c r="BS136" s="17" t="n">
        <x:v>761.02059117</x:v>
      </x:c>
      <x:c r="BT136" s="17" t="n">
        <x:v>766.42998167</x:v>
      </x:c>
      <x:c r="BU136" s="17" t="n">
        <x:v>776.901159</x:v>
      </x:c>
      <x:c r="BV136" s="17" t="n">
        <x:v>823.353683</x:v>
      </x:c>
      <x:c r="BW136" s="17" t="n">
        <x:v>841.699979</x:v>
      </x:c>
      <x:c r="BX136" s="17" t="n">
        <x:v>793.6282365</x:v>
      </x:c>
      <x:c r="BY136" s="17" t="n">
        <x:v>713.6025090000001</x:v>
      </x:c>
      <x:c r="BZ136" s="17" t="n">
        <x:v>0</x:v>
      </x:c>
      <x:c r="CA136" s="17" t="n">
        <x:v>0</x:v>
      </x:c>
      <x:c r="CB136" s="17" t="n">
        <x:v>0</x:v>
      </x:c>
      <x:c r="CC136" s="17" t="n">
        <x:v>6.3145445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1114.70153767</x:v>
      </x:c>
      <x:c r="CN136" s="17" t="n">
        <x:v>1153.93221633</x:v>
      </x:c>
      <x:c r="CO136" s="17" t="n">
        <x:v>381.20212683</x:v>
      </x:c>
      <x:c r="CP136" s="17" t="n">
        <x:v>426.56399617</x:v>
      </x:c>
      <x:c r="CQ136" s="17" t="n">
        <x:v>431.07312</x:v>
      </x:c>
      <x:c r="CR136" s="17" t="n">
        <x:v>460.46185</x:v>
      </x:c>
      <x:c r="CS136" s="17" t="n">
        <x:v>528.8102843299999</x:v>
      </x:c>
      <x:c r="CT136" s="17" t="n">
        <x:v>585.69522083</x:v>
      </x:c>
      <x:c r="CU136" s="17" t="n">
        <x:v>621.18452667</x:v>
      </x:c>
      <x:c r="CV136" s="17" t="n">
        <x:v>636.1854520000001</x:v>
      </x:c>
      <x:c r="CW136" s="17" t="n">
        <x:v>641.57769033</x:v>
      </x:c>
      <x:c r="CX136" s="17" t="n">
        <x:v>685.39920617</x:v>
      </x:c>
      <x:c r="CY136" s="17" t="n">
        <x:v>753.4218895</x:v>
      </x:c>
      <x:c r="CZ136" s="17" t="n">
        <x:v>788.61328167</x:v>
      </x:c>
      <x:c r="DA136" s="17" t="n">
        <x:v>845.9250838299999</x:v>
      </x:c>
      <x:c r="DB136" s="17" t="n">
        <x:v>940.2502111699999</x:v>
      </x:c>
      <x:c r="DC136" s="17" t="n">
        <x:v>1001.14857517</x:v>
      </x:c>
      <x:c r="DD136" s="17" t="n">
        <x:v>901.84755983</x:v>
      </x:c>
      <x:c r="DE136" s="17" t="n">
        <x:v>721.4335283299999</x:v>
      </x:c>
      <x:c r="DF136" s="17" t="n">
        <x:v>686.30936667</x:v>
      </x:c>
      <x:c r="DG136" s="17" t="n">
        <x:v>737.6493216699999</x:v>
      </x:c>
      <x:c r="DH136" s="17" t="n">
        <x:v>794.03838633</x:v>
      </x:c>
      <x:c r="DI136" s="17" t="n">
        <x:v>832.583846</x:v>
      </x:c>
      <x:c r="DJ136" s="17" t="n">
        <x:v>859.8927285</x:v>
      </x:c>
      <x:c r="DK136" s="17" t="n">
        <x:v>47.325</x:v>
      </x:c>
      <x:c r="DL136" s="17" t="n">
        <x:v>75.63213333</x:v>
      </x:c>
      <x:c r="DM136" s="17" t="n">
        <x:v>90.86665000000001</x:v>
      </x:c>
      <x:c r="DN136" s="17" t="n">
        <x:v>73.47</x:v>
      </x:c>
      <x:c r="DO136" s="17" t="n">
        <x:v>38.81895</x:v>
      </x:c>
      <x:c r="DP136" s="17" t="n">
        <x:v>33.63873333</x:v>
      </x:c>
      <x:c r="DQ136" s="17" t="n">
        <x:v>64.54166667</x:v>
      </x:c>
      <x:c r="DR136" s="17" t="n">
        <x:v>89.21338333</x:v>
      </x:c>
      <x:c r="DS136" s="17" t="n">
        <x:v>586.59466667</x:v>
      </x:c>
      <x:c r="DT136" s="17" t="n">
        <x:v>8.105</x:v>
      </x:c>
      <x:c r="DU136" s="17" t="n">
        <x:v>0</x:v>
      </x:c>
      <x:c r="DV136" s="17" t="n">
        <x:v>873.0688</x:v>
      </x:c>
      <x:c r="DW136" s="17" t="n">
        <x:v>926.6416666699999</x:v>
      </x:c>
      <x:c r="DX136" s="17" t="n">
        <x:v>926.2680666700001</x:v>
      </x:c>
      <x:c r="DY136" s="17" t="n">
        <x:v>878.75883333</x:v>
      </x:c>
      <x:c r="DZ136" s="17" t="n">
        <x:v>858.38333333</x:v>
      </x:c>
      <x:c r="EA136" s="17" t="n">
        <x:v>919.36285</x:v>
      </x:c>
      <x:c r="EB136" s="17" t="n">
        <x:v>852.23005</x:v>
      </x:c>
      <x:c r="EC136" s="17" t="n">
        <x:v>1517.29666667</x:v>
      </x:c>
      <x:c r="ED136" s="17" t="n">
        <x:v>1495.76093333</x:v>
      </x:c>
      <x:c r="EE136" s="17" t="n">
        <x:v>709.8976833299999</x:v>
      </x:c>
      <x:c r="EF136" s="17" t="n">
        <x:v>1554.1</x:v>
      </x:c>
      <x:c r="EG136" s="17" t="n">
        <x:v>1508.52463333</x:v>
      </x:c>
      <x:c r="EH136" s="17" t="n">
        <x:v>664.3841</x:v>
      </x:c>
      <x:c r="EI136" s="17" t="n">
        <x:v>1534.89333333</x:v>
      </x:c>
      <x:c r="EJ136" s="17" t="n">
        <x:v>713.7973500000001</x:v>
      </x:c>
      <x:c r="EK136" s="17" t="n">
        <x:v>1037.48806667</x:v>
      </x:c>
      <x:c r="EL136" s="17" t="n">
        <x:v>1528.7</x:v>
      </x:c>
      <x:c r="EM136" s="17" t="n">
        <x:v>701.07038333</x:v>
      </x:c>
      <x:c r="EN136" s="17" t="n">
        <x:v>701.30065</x:v>
      </x:c>
      <x:c r="EO136" s="17" t="n">
        <x:v>687.92</x:v>
      </x:c>
      <x:c r="EP136" t="n">
        <x:f>SUM(B136:EO136)</x:f>
        <x:v>73838.07947082</x:v>
      </x:c>
      <x:c r="EQ136" t="n">
        <x:v>45569.24578909</x:v>
      </x:c>
    </x:row>
    <x:row r="137" ht="14" customHeight="1">
      <x:c r="A137" s="21" t="n">
        <x:v>45824</x:v>
      </x:c>
      <x:c r="B137" s="17" t="n">
        <x:v>1504.74948333</x:v>
      </x:c>
      <x:c r="C137" s="17" t="n">
        <x:v>1489.7435</x:v>
      </x:c>
      <x:c r="D137" s="17" t="n">
        <x:v>1491.12166667</x:v>
      </x:c>
      <x:c r="E137" s="17" t="n">
        <x:v>1301.36827521</x:v>
      </x:c>
      <x:c r="F137" s="17" t="n">
        <x:v>1534.54506667</x:v>
      </x:c>
      <x:c r="G137" s="17" t="n">
        <x:v>693.955</x:v>
      </x:c>
      <x:c r="H137" s="17" t="n">
        <x:v>698.42748333</x:v>
      </x:c>
      <x:c r="I137" s="17" t="n">
        <x:v>681.46161667</x:v>
      </x:c>
      <x:c r="J137" s="17" t="n">
        <x:v>655.59333333</x:v>
      </x:c>
      <x:c r="K137" s="17" t="n">
        <x:v>667.07656667</x:v>
      </x:c>
      <x:c r="L137" s="17" t="n">
        <x:v>650.60003333</x:v>
      </x:c>
      <x:c r="M137" s="17" t="n">
        <x:v>615.075</x:v>
      </x:c>
      <x:c r="N137" s="17" t="n">
        <x:v>635.13181667</x:v>
      </x:c>
      <x:c r="O137" s="17" t="n">
        <x:v>640.8290500000001</x:v>
      </x:c>
      <x:c r="P137" s="17" t="n">
        <x:v>610.62166667</x:v>
      </x:c>
      <x:c r="Q137" s="17" t="n">
        <x:v>601.3696</x:v>
      </x:c>
      <x:c r="R137" s="17" t="n">
        <x:v>637.85195</x:v>
      </x:c>
      <x:c r="S137" s="17" t="n">
        <x:v>667.075</x:v>
      </x:c>
      <x:c r="T137" s="17" t="n">
        <x:v>618.8868333299999</x:v>
      </x:c>
      <x:c r="U137" s="17" t="n">
        <x:v>621.55083333</x:v>
      </x:c>
      <x:c r="V137" s="17" t="n">
        <x:v>667.22166667</x:v>
      </x:c>
      <x:c r="W137" s="17" t="n">
        <x:v>629.91941667</x:v>
      </x:c>
      <x:c r="X137" s="17" t="n">
        <x:v>647.49271667</x:v>
      </x:c>
      <x:c r="Y137" s="17" t="n">
        <x:v>709.49333333</x:v>
      </x:c>
      <x:c r="Z137" s="17" t="n">
        <x:v>658.9038</x:v>
      </x:c>
      <x:c r="AA137" s="17" t="n">
        <x:v>612.26038333</x:v>
      </x:c>
      <x:c r="AB137" s="17" t="n">
        <x:v>634.44333333</x:v>
      </x:c>
      <x:c r="AC137" s="17" t="n">
        <x:v>665.87293333</x:v>
      </x:c>
      <x:c r="AD137" s="17" t="n">
        <x:v>642.8612000000001</x:v>
      </x:c>
      <x:c r="AE137" s="17" t="n">
        <x:v>594.08666667</x:v>
      </x:c>
      <x:c r="AF137" s="17" t="n">
        <x:v>590.12536517</x:v>
      </x:c>
      <x:c r="AG137" s="17" t="n">
        <x:v>586.38429517</x:v>
      </x:c>
      <x:c r="AH137" s="17" t="n">
        <x:v>550.7139611699999</x:v>
      </x:c>
      <x:c r="AI137" s="17" t="n">
        <x:v>1332.76249367</x:v>
      </x:c>
      <x:c r="AJ137" s="17" t="n">
        <x:v>543.41882183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0</x:v>
      </x:c>
      <x:c r="AS137" s="17" t="n">
        <x:v>0</x:v>
      </x:c>
      <x:c r="AT137" s="17" t="n">
        <x:v>0</x:v>
      </x:c>
      <x:c r="AU137" s="17" t="n">
        <x:v>237.9249355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835.50499817</x:v>
      </x:c>
      <x:c r="BP137" s="17" t="n">
        <x:v>868.45496833</x:v>
      </x:c>
      <x:c r="BQ137" s="17" t="n">
        <x:v>844.805921</x:v>
      </x:c>
      <x:c r="BR137" s="17" t="n">
        <x:v>804.3649236700001</x:v>
      </x:c>
      <x:c r="BS137" s="17" t="n">
        <x:v>825.6040400000001</x:v>
      </x:c>
      <x:c r="BT137" s="17" t="n">
        <x:v>789.455516</x:v>
      </x:c>
      <x:c r="BU137" s="17" t="n">
        <x:v>695.996683</x:v>
      </x:c>
      <x:c r="BV137" s="17" t="n">
        <x:v>671.52873917</x:v>
      </x:c>
      <x:c r="BW137" s="17" t="n">
        <x:v>672.33124667</x:v>
      </x:c>
      <x:c r="BX137" s="17" t="n">
        <x:v>682.105804</x:v>
      </x:c>
      <x:c r="BY137" s="17" t="n">
        <x:v>732.09446983</x:v>
      </x:c>
      <x:c r="BZ137" s="17" t="n">
        <x:v>716.64034684</x:v>
      </x:c>
      <x:c r="CA137" s="17" t="n">
        <x:v>0</x:v>
      </x:c>
      <x:c r="CB137" s="17" t="n">
        <x:v>0</x:v>
      </x:c>
      <x:c r="CC137" s="17" t="n">
        <x:v>138.54227783</x:v>
      </x:c>
      <x:c r="CD137" s="17" t="n">
        <x:v>153.08406467</x:v>
      </x:c>
      <x:c r="CE137" s="17" t="n">
        <x:v>135.18809533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1138.66451</x:v>
      </x:c>
      <x:c r="CN137" s="17" t="n">
        <x:v>1108.63600867</x:v>
      </x:c>
      <x:c r="CO137" s="17" t="n">
        <x:v>280.72425567</x:v>
      </x:c>
      <x:c r="CP137" s="17" t="n">
        <x:v>354.43145633</x:v>
      </x:c>
      <x:c r="CQ137" s="17" t="n">
        <x:v>394.58731017</x:v>
      </x:c>
      <x:c r="CR137" s="17" t="n">
        <x:v>440.52361417</x:v>
      </x:c>
      <x:c r="CS137" s="17" t="n">
        <x:v>494.658672</x:v>
      </x:c>
      <x:c r="CT137" s="17" t="n">
        <x:v>517.57702483</x:v>
      </x:c>
      <x:c r="CU137" s="17" t="n">
        <x:v>592.3471355</x:v>
      </x:c>
      <x:c r="CV137" s="17" t="n">
        <x:v>685.35615467</x:v>
      </x:c>
      <x:c r="CW137" s="17" t="n">
        <x:v>679.04585633</x:v>
      </x:c>
      <x:c r="CX137" s="17" t="n">
        <x:v>704.99563717</x:v>
      </x:c>
      <x:c r="CY137" s="17" t="n">
        <x:v>787.00232083</x:v>
      </x:c>
      <x:c r="CZ137" s="17" t="n">
        <x:v>819.96028467</x:v>
      </x:c>
      <x:c r="DA137" s="17" t="n">
        <x:v>866.58421283</x:v>
      </x:c>
      <x:c r="DB137" s="17" t="n">
        <x:v>957.26270533</x:v>
      </x:c>
      <x:c r="DC137" s="17" t="n">
        <x:v>1020.80067133</x:v>
      </x:c>
      <x:c r="DD137" s="17" t="n">
        <x:v>896.89390283</x:v>
      </x:c>
      <x:c r="DE137" s="17" t="n">
        <x:v>689.39731183</x:v>
      </x:c>
      <x:c r="DF137" s="17" t="n">
        <x:v>682.99306383</x:v>
      </x:c>
      <x:c r="DG137" s="17" t="n">
        <x:v>749.27479583</x:v>
      </x:c>
      <x:c r="DH137" s="17" t="n">
        <x:v>789.922342</x:v>
      </x:c>
      <x:c r="DI137" s="17" t="n">
        <x:v>835.7574955</x:v>
      </x:c>
      <x:c r="DJ137" s="17" t="n">
        <x:v>887.27046817</x:v>
      </x:c>
      <x:c r="DK137" s="17" t="n">
        <x:v>76.28833333</x:v>
      </x:c>
      <x:c r="DL137" s="17" t="n">
        <x:v>50.72465</x:v>
      </x:c>
      <x:c r="DM137" s="17" t="n">
        <x:v>43.43931667</x:v>
      </x:c>
      <x:c r="DN137" s="17" t="n">
        <x:v>57.725</x:v>
      </x:c>
      <x:c r="DO137" s="17" t="n">
        <x:v>50.6733</x:v>
      </x:c>
      <x:c r="DP137" s="17" t="n">
        <x:v>47.53393333</x:v>
      </x:c>
      <x:c r="DQ137" s="17" t="n">
        <x:v>53.065</x:v>
      </x:c>
      <x:c r="DR137" s="17" t="n">
        <x:v>50.1985</x:v>
      </x:c>
      <x:c r="DS137" s="17" t="n">
        <x:v>609.86116667</x:v>
      </x:c>
      <x:c r="DT137" s="17" t="n">
        <x:v>114.45666667</x:v>
      </x:c>
      <x:c r="DU137" s="17" t="n">
        <x:v>60.32146667</x:v>
      </x:c>
      <x:c r="DV137" s="17" t="n">
        <x:v>869.81006667</x:v>
      </x:c>
      <x:c r="DW137" s="17" t="n">
        <x:v>887.83333333</x:v>
      </x:c>
      <x:c r="DX137" s="17" t="n">
        <x:v>849.8496</x:v>
      </x:c>
      <x:c r="DY137" s="17" t="n">
        <x:v>835.9236</x:v>
      </x:c>
      <x:c r="DZ137" s="17" t="n">
        <x:v>873.72666667</x:v>
      </x:c>
      <x:c r="EA137" s="17" t="n">
        <x:v>887.81531667</x:v>
      </x:c>
      <x:c r="EB137" s="17" t="n">
        <x:v>791.78236667</x:v>
      </x:c>
      <x:c r="EC137" s="17" t="n">
        <x:v>1493.975</x:v>
      </x:c>
      <x:c r="ED137" s="17" t="n">
        <x:v>1495.66458333</x:v>
      </x:c>
      <x:c r="EE137" s="17" t="n">
        <x:v>688.9443333299999</x:v>
      </x:c>
      <x:c r="EF137" s="17" t="n">
        <x:v>1503.73666667</x:v>
      </x:c>
      <x:c r="EG137" s="17" t="n">
        <x:v>1480.72715</x:v>
      </x:c>
      <x:c r="EH137" s="17" t="n">
        <x:v>666.02748333</x:v>
      </x:c>
      <x:c r="EI137" s="17" t="n">
        <x:v>1530.92</x:v>
      </x:c>
      <x:c r="EJ137" s="17" t="n">
        <x:v>674.19076667</x:v>
      </x:c>
      <x:c r="EK137" s="17" t="n">
        <x:v>667.82021667</x:v>
      </x:c>
      <x:c r="EL137" s="17" t="n">
        <x:v>1540.90666667</x:v>
      </x:c>
      <x:c r="EM137" s="17" t="n">
        <x:v>1077.57388333</x:v>
      </x:c>
      <x:c r="EN137" s="17" t="n">
        <x:v>733.18271667</x:v>
      </x:c>
      <x:c r="EO137" s="17" t="n">
        <x:v>702.66</x:v>
      </x:c>
      <x:c r="EP137" t="n">
        <x:f>SUM(B137:EO137)</x:f>
        <x:v>75728.64615274</x:v>
      </x:c>
      <x:c r="EQ137" t="n">
        <x:v>46787.56366408</x:v>
      </x:c>
    </x:row>
    <x:row r="138" ht="14" customHeight="1">
      <x:c r="A138" s="21" t="n">
        <x:v>45825</x:v>
      </x:c>
      <x:c r="B138" s="17" t="n">
        <x:v>1548.97871667</x:v>
      </x:c>
      <x:c r="C138" s="17" t="n">
        <x:v>1528.98938333</x:v>
      </x:c>
      <x:c r="D138" s="17" t="n">
        <x:v>1483.605</x:v>
      </x:c>
      <x:c r="E138" s="17" t="n">
        <x:v>1498.93213333</x:v>
      </x:c>
      <x:c r="F138" s="17" t="n">
        <x:v>1501.31105</x:v>
      </x:c>
      <x:c r="G138" s="17" t="n">
        <x:v>655.0700000000001</x:v>
      </x:c>
      <x:c r="H138" s="17" t="n">
        <x:v>693.08356667</x:v>
      </x:c>
      <x:c r="I138" s="17" t="n">
        <x:v>679.23888333</x:v>
      </x:c>
      <x:c r="J138" s="17" t="n">
        <x:v>640.75740226</x:v>
      </x:c>
      <x:c r="K138" s="17" t="n">
        <x:v>667.30088333</x:v>
      </x:c>
      <x:c r="L138" s="17" t="n">
        <x:v>695.5509</x:v>
      </x:c>
      <x:c r="M138" s="17" t="n">
        <x:v>663.56166667</x:v>
      </x:c>
      <x:c r="N138" s="17" t="n">
        <x:v>625.1348</x:v>
      </x:c>
      <x:c r="O138" s="17" t="n">
        <x:v>640.97358333</x:v>
      </x:c>
      <x:c r="P138" s="17" t="n">
        <x:v>686.75833333</x:v>
      </x:c>
      <x:c r="Q138" s="17" t="n">
        <x:v>677.46925</x:v>
      </x:c>
      <x:c r="R138" s="17" t="n">
        <x:v>628.48808333</x:v>
      </x:c>
      <x:c r="S138" s="17" t="n">
        <x:v>597.04166667</x:v>
      </x:c>
      <x:c r="T138" s="17" t="n">
        <x:v>624.80948333</x:v>
      </x:c>
      <x:c r="U138" s="17" t="n">
        <x:v>632.45966667</x:v>
      </x:c>
      <x:c r="V138" s="17" t="n">
        <x:v>610.175</x:v>
      </x:c>
      <x:c r="W138" s="17" t="n">
        <x:v>623.7406999999999</x:v>
      </x:c>
      <x:c r="X138" s="17" t="n">
        <x:v>642.46671667</x:v>
      </x:c>
      <x:c r="Y138" s="17" t="n">
        <x:v>630.46166667</x:v>
      </x:c>
      <x:c r="Z138" s="17" t="n">
        <x:v>588.73313333</x:v>
      </x:c>
      <x:c r="AA138" s="17" t="n">
        <x:v>582.44531667</x:v>
      </x:c>
      <x:c r="AB138" s="17" t="n">
        <x:v>615.7716666699999</x:v>
      </x:c>
      <x:c r="AC138" s="17" t="n">
        <x:v>634.7785833299999</x:v>
      </x:c>
      <x:c r="AD138" s="17" t="n">
        <x:v>657.849</x:v>
      </x:c>
      <x:c r="AE138" s="17" t="n">
        <x:v>665.5216666699999</x:v>
      </x:c>
      <x:c r="AF138" s="17" t="n">
        <x:v>604.91094333</x:v>
      </x:c>
      <x:c r="AG138" s="17" t="n">
        <x:v>573.80177083</x:v>
      </x:c>
      <x:c r="AH138" s="17" t="n">
        <x:v>576.143277</x:v>
      </x:c>
      <x:c r="AI138" s="17" t="n">
        <x:v>1354.900871</x:v>
      </x:c>
      <x:c r="AJ138" s="17" t="n">
        <x:v>549.570794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203.57104425</x:v>
      </x:c>
      <x:c r="AT138" s="17" t="n">
        <x:v>289.80358383</x:v>
      </x:c>
      <x:c r="AU138" s="17" t="n">
        <x:v>230.4109225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749.44456267</x:v>
      </x:c>
      <x:c r="BP138" s="17" t="n">
        <x:v>721.191489</x:v>
      </x:c>
      <x:c r="BQ138" s="17" t="n">
        <x:v>748.27861933</x:v>
      </x:c>
      <x:c r="BR138" s="17" t="n">
        <x:v>818.348161</x:v>
      </x:c>
      <x:c r="BS138" s="17" t="n">
        <x:v>837.5381283299999</x:v>
      </x:c>
      <x:c r="BT138" s="17" t="n">
        <x:v>804.45069383</x:v>
      </x:c>
      <x:c r="BU138" s="17" t="n">
        <x:v>740.962939</x:v>
      </x:c>
      <x:c r="BV138" s="17" t="n">
        <x:v>677.64593517</x:v>
      </x:c>
      <x:c r="BW138" s="17" t="n">
        <x:v>680.38886</x:v>
      </x:c>
      <x:c r="BX138" s="17" t="n">
        <x:v>746.0833331699999</x:v>
      </x:c>
      <x:c r="BY138" s="17" t="n">
        <x:v>806.66475567</x:v>
      </x:c>
      <x:c r="BZ138" s="17" t="n">
        <x:v>845.41839633</x:v>
      </x:c>
      <x:c r="CA138" s="17" t="n">
        <x:v>5.76240207</x:v>
      </x:c>
      <x:c r="CB138" s="17" t="n">
        <x:v>0</x:v>
      </x:c>
      <x:c r="CC138" s="17" t="n">
        <x:v>0</x:v>
      </x:c>
      <x:c r="CD138" s="17" t="n">
        <x:v>3.835457</x:v>
      </x:c>
      <x:c r="CE138" s="17" t="n">
        <x:v>91.83457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1172.48256983</x:v>
      </x:c>
      <x:c r="CN138" s="17" t="n">
        <x:v>1189.21980483</x:v>
      </x:c>
      <x:c r="CO138" s="17" t="n">
        <x:v>604.26844749</x:v>
      </x:c>
      <x:c r="CP138" s="17" t="n">
        <x:v>426.09247783</x:v>
      </x:c>
      <x:c r="CQ138" s="17" t="n">
        <x:v>464.27278083</x:v>
      </x:c>
      <x:c r="CR138" s="17" t="n">
        <x:v>526.1988405</x:v>
      </x:c>
      <x:c r="CS138" s="17" t="n">
        <x:v>596.03345517</x:v>
      </x:c>
      <x:c r="CT138" s="17" t="n">
        <x:v>623.41600267</x:v>
      </x:c>
      <x:c r="CU138" s="17" t="n">
        <x:v>622.96377933</x:v>
      </x:c>
      <x:c r="CV138" s="17" t="n">
        <x:v>643.78487233</x:v>
      </x:c>
      <x:c r="CW138" s="17" t="n">
        <x:v>717.6971681700001</x:v>
      </x:c>
      <x:c r="CX138" s="17" t="n">
        <x:v>742.9697595</x:v>
      </x:c>
      <x:c r="CY138" s="17" t="n">
        <x:v>729.29554083</x:v>
      </x:c>
      <x:c r="CZ138" s="17" t="n">
        <x:v>785.8548035</x:v>
      </x:c>
      <x:c r="DA138" s="17" t="n">
        <x:v>844.34304367</x:v>
      </x:c>
      <x:c r="DB138" s="17" t="n">
        <x:v>894.8434965</x:v>
      </x:c>
      <x:c r="DC138" s="17" t="n">
        <x:v>969.9185230000001</x:v>
      </x:c>
      <x:c r="DD138" s="17" t="n">
        <x:v>869.2084985</x:v>
      </x:c>
      <x:c r="DE138" s="17" t="n">
        <x:v>664.4767565</x:v>
      </x:c>
      <x:c r="DF138" s="17" t="n">
        <x:v>657.61040983</x:v>
      </x:c>
      <x:c r="DG138" s="17" t="n">
        <x:v>748.85915683</x:v>
      </x:c>
      <x:c r="DH138" s="17" t="n">
        <x:v>822.437549</x:v>
      </x:c>
      <x:c r="DI138" s="17" t="n">
        <x:v>857.2915963299999</x:v>
      </x:c>
      <x:c r="DJ138" s="17" t="n">
        <x:v>860.33242733</x:v>
      </x:c>
      <x:c r="DK138" s="17" t="n">
        <x:v>30.405</x:v>
      </x:c>
      <x:c r="DL138" s="17" t="n">
        <x:v>73.86618333</x:v>
      </x:c>
      <x:c r="DM138" s="17" t="n">
        <x:v>64.88646667</x:v>
      </x:c>
      <x:c r="DN138" s="17" t="n">
        <x:v>14.72666667</x:v>
      </x:c>
      <x:c r="DO138" s="17" t="n">
        <x:v>38.62121667</x:v>
      </x:c>
      <x:c r="DP138" s="17" t="n">
        <x:v>59.88586667</x:v>
      </x:c>
      <x:c r="DQ138" s="17" t="n">
        <x:v>40.85</x:v>
      </x:c>
      <x:c r="DR138" s="17" t="n">
        <x:v>29.05171667</x:v>
      </x:c>
      <x:c r="DS138" s="17" t="n">
        <x:v>582.00783333</x:v>
      </x:c>
      <x:c r="DT138" s="17" t="n">
        <x:v>81.10166667</x:v>
      </x:c>
      <x:c r="DU138" s="17" t="n">
        <x:v>45.31463333</x:v>
      </x:c>
      <x:c r="DV138" s="17" t="n">
        <x:v>881.90835</x:v>
      </x:c>
      <x:c r="DW138" s="17" t="n">
        <x:v>928.035</x:v>
      </x:c>
      <x:c r="DX138" s="17" t="n">
        <x:v>914.27445</x:v>
      </x:c>
      <x:c r="DY138" s="17" t="n">
        <x:v>863.62541667</x:v>
      </x:c>
      <x:c r="DZ138" s="17" t="n">
        <x:v>843.33</x:v>
      </x:c>
      <x:c r="EA138" s="17" t="n">
        <x:v>886.21515</x:v>
      </x:c>
      <x:c r="EB138" s="17" t="n">
        <x:v>850.5879</x:v>
      </x:c>
      <x:c r="EC138" s="17" t="n">
        <x:v>1573.18166667</x:v>
      </x:c>
      <x:c r="ED138" s="17" t="n">
        <x:v>1529.8312</x:v>
      </x:c>
      <x:c r="EE138" s="17" t="n">
        <x:v>668.40331667</x:v>
      </x:c>
      <x:c r="EF138" s="17" t="n">
        <x:v>1484.97166667</x:v>
      </x:c>
      <x:c r="EG138" s="17" t="n">
        <x:v>1533.89411667</x:v>
      </x:c>
      <x:c r="EH138" s="17" t="n">
        <x:v>712.94371667</x:v>
      </x:c>
      <x:c r="EI138" s="17" t="n">
        <x:v>1517.09666667</x:v>
      </x:c>
      <x:c r="EJ138" s="17" t="n">
        <x:v>705.9582</x:v>
      </x:c>
      <x:c r="EK138" s="17" t="n">
        <x:v>1051.27903333</x:v>
      </x:c>
      <x:c r="EL138" s="17" t="n">
        <x:v>1528.13833333</x:v>
      </x:c>
      <x:c r="EM138" s="17" t="n">
        <x:v>681.056</x:v>
      </x:c>
      <x:c r="EN138" s="17" t="n">
        <x:v>690.65541667</x:v>
      </x:c>
      <x:c r="EO138" s="17" t="n">
        <x:v>703.67166667</x:v>
      </x:c>
      <x:c r="EP138" t="n">
        <x:f>SUM(B138:EO138)</x:f>
        <x:v>76926.06568856996</x:v>
      </x:c>
      <x:c r="EQ138" t="n">
        <x:v>47416.0066751</x:v>
      </x:c>
    </x:row>
    <x:row r="139" ht="14" customHeight="1">
      <x:c r="A139" s="21" t="n">
        <x:v>45826</x:v>
      </x:c>
      <x:c r="B139" s="17" t="n">
        <x:v>1525.36678333</x:v>
      </x:c>
      <x:c r="C139" s="17" t="n">
        <x:v>1527.63046667</x:v>
      </x:c>
      <x:c r="D139" s="17" t="n">
        <x:v>1544.05833333</x:v>
      </x:c>
      <x:c r="E139" s="17" t="n">
        <x:v>1521.83895329</x:v>
      </x:c>
      <x:c r="F139" s="17" t="n">
        <x:v>1509.41045</x:v>
      </x:c>
      <x:c r="G139" s="17" t="n">
        <x:v>660.58</x:v>
      </x:c>
      <x:c r="H139" s="17" t="n">
        <x:v>667.95145</x:v>
      </x:c>
      <x:c r="I139" s="17" t="n">
        <x:v>703.47996667</x:v>
      </x:c>
      <x:c r="J139" s="17" t="n">
        <x:v>719.63333333</x:v>
      </x:c>
      <x:c r="K139" s="17" t="n">
        <x:v>661.35218333</x:v>
      </x:c>
      <x:c r="L139" s="17" t="n">
        <x:v>640.38848333</x:v>
      </x:c>
      <x:c r="M139" s="17" t="n">
        <x:v>683.67</x:v>
      </x:c>
      <x:c r="N139" s="17" t="n">
        <x:v>703.79293333</x:v>
      </x:c>
      <x:c r="O139" s="17" t="n">
        <x:v>667.10838333</x:v>
      </x:c>
      <x:c r="P139" s="17" t="n">
        <x:v>617.31666667</x:v>
      </x:c>
      <x:c r="Q139" s="17" t="n">
        <x:v>625.31605</x:v>
      </x:c>
      <x:c r="R139" s="17" t="n">
        <x:v>624.48686667</x:v>
      </x:c>
      <x:c r="S139" s="17" t="n">
        <x:v>598.36333333</x:v>
      </x:c>
      <x:c r="T139" s="17" t="n">
        <x:v>597.00465</x:v>
      </x:c>
      <x:c r="U139" s="17" t="n">
        <x:v>597.42433333</x:v>
      </x:c>
      <x:c r="V139" s="17" t="n">
        <x:v>596.93333333</x:v>
      </x:c>
      <x:c r="W139" s="17" t="n">
        <x:v>617.3774</x:v>
      </x:c>
      <x:c r="X139" s="17" t="n">
        <x:v>622.80018333</x:v>
      </x:c>
      <x:c r="Y139" s="17" t="n">
        <x:v>608.775</x:v>
      </x:c>
      <x:c r="Z139" s="17" t="n">
        <x:v>606.49628333</x:v>
      </x:c>
      <x:c r="AA139" s="17" t="n">
        <x:v>605.12816667</x:v>
      </x:c>
      <x:c r="AB139" s="17" t="n">
        <x:v>608.81333333</x:v>
      </x:c>
      <x:c r="AC139" s="17" t="n">
        <x:v>634.19158333</x:v>
      </x:c>
      <x:c r="AD139" s="17" t="n">
        <x:v>645.6017000000001</x:v>
      </x:c>
      <x:c r="AE139" s="17" t="n">
        <x:v>632.58333333</x:v>
      </x:c>
      <x:c r="AF139" s="17" t="n">
        <x:v>608.74738533</x:v>
      </x:c>
      <x:c r="AG139" s="17" t="n">
        <x:v>584.6526525</x:v>
      </x:c>
      <x:c r="AH139" s="17" t="n">
        <x:v>544.77016</x:v>
      </x:c>
      <x:c r="AI139" s="17" t="n">
        <x:v>1305.349869</x:v>
      </x:c>
      <x:c r="AJ139" s="17" t="n">
        <x:v>525.501412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323.72001667</x:v>
      </x:c>
      <x:c r="AR139" s="17" t="n">
        <x:v>402.62401517</x:v>
      </x:c>
      <x:c r="AS139" s="17" t="n">
        <x:v>369.85302267</x:v>
      </x:c>
      <x:c r="AT139" s="17" t="n">
        <x:v>325.76601683</x:v>
      </x:c>
      <x:c r="AU139" s="17" t="n">
        <x:v>266.64525933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39.93574483</x:v>
      </x:c>
      <x:c r="BO139" s="17" t="n">
        <x:v>799.4025735</x:v>
      </x:c>
      <x:c r="BP139" s="17" t="n">
        <x:v>785.56502783</x:v>
      </x:c>
      <x:c r="BQ139" s="17" t="n">
        <x:v>798.20816883</x:v>
      </x:c>
      <x:c r="BR139" s="17" t="n">
        <x:v>830.86017333</x:v>
      </x:c>
      <x:c r="BS139" s="17" t="n">
        <x:v>890.1184065</x:v>
      </x:c>
      <x:c r="BT139" s="17" t="n">
        <x:v>827.24097633</x:v>
      </x:c>
      <x:c r="BU139" s="17" t="n">
        <x:v>693.220107</x:v>
      </x:c>
      <x:c r="BV139" s="17" t="n">
        <x:v>702.5188055</x:v>
      </x:c>
      <x:c r="BW139" s="17" t="n">
        <x:v>770.73774517</x:v>
      </x:c>
      <x:c r="BX139" s="17" t="n">
        <x:v>825.4861885</x:v>
      </x:c>
      <x:c r="BY139" s="17" t="n">
        <x:v>886.2987485</x:v>
      </x:c>
      <x:c r="BZ139" s="17" t="n">
        <x:v>979.65351467</x:v>
      </x:c>
      <x:c r="CA139" s="17" t="n">
        <x:v>223.27774567</x:v>
      </x:c>
      <x:c r="CB139" s="17" t="n">
        <x:v>206.18173783</x:v>
      </x:c>
      <x:c r="CC139" s="17" t="n">
        <x:v>202.54697883</x:v>
      </x:c>
      <x:c r="CD139" s="17" t="n">
        <x:v>261.30180617</x:v>
      </x:c>
      <x:c r="CE139" s="17" t="n">
        <x:v>323.89145733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1189.9336585</x:v>
      </x:c>
      <x:c r="CN139" s="17" t="n">
        <x:v>1229.92024217</x:v>
      </x:c>
      <x:c r="CO139" s="17" t="n">
        <x:v>1278.96556817</x:v>
      </x:c>
      <x:c r="CP139" s="17" t="n">
        <x:v>620.01612252</x:v>
      </x:c>
      <x:c r="CQ139" s="17" t="n">
        <x:v>536.5687696700001</x:v>
      </x:c>
      <x:c r="CR139" s="17" t="n">
        <x:v>558.099856</x:v>
      </x:c>
      <x:c r="CS139" s="17" t="n">
        <x:v>566.182085</x:v>
      </x:c>
      <x:c r="CT139" s="17" t="n">
        <x:v>595.75873433</x:v>
      </x:c>
      <x:c r="CU139" s="17" t="n">
        <x:v>636.68764717</x:v>
      </x:c>
      <x:c r="CV139" s="17" t="n">
        <x:v>672.03558617</x:v>
      </x:c>
      <x:c r="CW139" s="17" t="n">
        <x:v>694.42465333</x:v>
      </x:c>
      <x:c r="CX139" s="17" t="n">
        <x:v>715.93439867</x:v>
      </x:c>
      <x:c r="CY139" s="17" t="n">
        <x:v>770.9520585</x:v>
      </x:c>
      <x:c r="CZ139" s="17" t="n">
        <x:v>877.5819335</x:v>
      </x:c>
      <x:c r="DA139" s="17" t="n">
        <x:v>925.3153814999999</x:v>
      </x:c>
      <x:c r="DB139" s="17" t="n">
        <x:v>919.31502083</x:v>
      </x:c>
      <x:c r="DC139" s="17" t="n">
        <x:v>949.3314235</x:v>
      </x:c>
      <x:c r="DD139" s="17" t="n">
        <x:v>862.9121775</x:v>
      </x:c>
      <x:c r="DE139" s="17" t="n">
        <x:v>707.34965333</x:v>
      </x:c>
      <x:c r="DF139" s="17" t="n">
        <x:v>709.2073360000001</x:v>
      </x:c>
      <x:c r="DG139" s="17" t="n">
        <x:v>768.94653467</x:v>
      </x:c>
      <x:c r="DH139" s="17" t="n">
        <x:v>805.03166183</x:v>
      </x:c>
      <x:c r="DI139" s="17" t="n">
        <x:v>835.568394</x:v>
      </x:c>
      <x:c r="DJ139" s="17" t="n">
        <x:v>867.26886417</x:v>
      </x:c>
      <x:c r="DK139" s="17" t="n">
        <x:v>55.56666667</x:v>
      </x:c>
      <x:c r="DL139" s="17" t="n">
        <x:v>65.41386667</x:v>
      </x:c>
      <x:c r="DM139" s="17" t="n">
        <x:v>57.61806667</x:v>
      </x:c>
      <x:c r="DN139" s="17" t="n">
        <x:v>42.92</x:v>
      </x:c>
      <x:c r="DO139" s="17" t="n">
        <x:v>49.49958333</x:v>
      </x:c>
      <x:c r="DP139" s="17" t="n">
        <x:v>35.9381</x:v>
      </x:c>
      <x:c r="DQ139" s="17" t="n">
        <x:v>14.45333333</x:v>
      </x:c>
      <x:c r="DR139" s="17" t="n">
        <x:v>37.39338333</x:v>
      </x:c>
      <x:c r="DS139" s="17" t="n">
        <x:v>563.3801</x:v>
      </x:c>
      <x:c r="DT139" s="17" t="n">
        <x:v>22.60166667</x:v>
      </x:c>
      <x:c r="DU139" s="17" t="n">
        <x:v>67.55083333</x:v>
      </x:c>
      <x:c r="DV139" s="17" t="n">
        <x:v>897.16895</x:v>
      </x:c>
      <x:c r="DW139" s="17" t="n">
        <x:v>850.71166667</x:v>
      </x:c>
      <x:c r="DX139" s="17" t="n">
        <x:v>877.66823333</x:v>
      </x:c>
      <x:c r="DY139" s="17" t="n">
        <x:v>900.1747</x:v>
      </x:c>
      <x:c r="DZ139" s="17" t="n">
        <x:v>895.90333333</x:v>
      </x:c>
      <x:c r="EA139" s="17" t="n">
        <x:v>907.9007666700001</x:v>
      </x:c>
      <x:c r="EB139" s="17" t="n">
        <x:v>825.86126667</x:v>
      </x:c>
      <x:c r="EC139" s="17" t="n">
        <x:v>1523.11833333</x:v>
      </x:c>
      <x:c r="ED139" s="17" t="n">
        <x:v>1503.38508333</x:v>
      </x:c>
      <x:c r="EE139" s="17" t="n">
        <x:v>702.1676333299999</x:v>
      </x:c>
      <x:c r="EF139" s="17" t="n">
        <x:v>1558.64166667</x:v>
      </x:c>
      <x:c r="EG139" s="17" t="n">
        <x:v>1566.6487</x:v>
      </x:c>
      <x:c r="EH139" s="17" t="n">
        <x:v>685.3409666699999</x:v>
      </x:c>
      <x:c r="EI139" s="17" t="n">
        <x:v>1467.825</x:v>
      </x:c>
      <x:c r="EJ139" s="17" t="n">
        <x:v>683.06265</x:v>
      </x:c>
      <x:c r="EK139" s="17" t="n">
        <x:v>1054.97818333</x:v>
      </x:c>
      <x:c r="EL139" s="17" t="n">
        <x:v>1531.16</x:v>
      </x:c>
      <x:c r="EM139" s="17" t="n">
        <x:v>666.9006000000001</x:v>
      </x:c>
      <x:c r="EN139" s="17" t="n">
        <x:v>668.4694500000001</x:v>
      </x:c>
      <x:c r="EO139" s="17" t="n">
        <x:v>685.35</x:v>
      </x:c>
      <x:c r="EP139" t="n">
        <x:f>SUM(B139:EO139)</x:f>
        <x:v>80637.03019677</x:v>
      </x:c>
      <x:c r="EQ139" t="n">
        <x:v>50309.88388381001</x:v>
      </x:c>
    </x:row>
    <x:row r="140" ht="14" customHeight="1">
      <x:c r="A140" s="21" t="n">
        <x:v>45827</x:v>
      </x:c>
      <x:c r="B140" s="17" t="n">
        <x:v>1504.5553</x:v>
      </x:c>
      <x:c r="C140" s="17" t="n">
        <x:v>1501.37928333</x:v>
      </x:c>
      <x:c r="D140" s="17" t="n">
        <x:v>1534.10166667</x:v>
      </x:c>
      <x:c r="E140" s="17" t="n">
        <x:v>1570.68138333</x:v>
      </x:c>
      <x:c r="F140" s="17" t="n">
        <x:v>1517.29658333</x:v>
      </x:c>
      <x:c r="G140" s="17" t="n">
        <x:v>603.80833333</x:v>
      </x:c>
      <x:c r="H140" s="17" t="n">
        <x:v>652.72393333</x:v>
      </x:c>
      <x:c r="I140" s="17" t="n">
        <x:v>677.30288333</x:v>
      </x:c>
      <x:c r="J140" s="17" t="n">
        <x:v>648.86560329</x:v>
      </x:c>
      <x:c r="K140" s="17" t="n">
        <x:v>630.41125</x:v>
      </x:c>
      <x:c r="L140" s="17" t="n">
        <x:v>646.98633333</x:v>
      </x:c>
      <x:c r="M140" s="17" t="n">
        <x:v>642.49</x:v>
      </x:c>
      <x:c r="N140" s="17" t="n">
        <x:v>614.8856500000001</x:v>
      </x:c>
      <x:c r="O140" s="17" t="n">
        <x:v>640.45811667</x:v>
      </x:c>
      <x:c r="P140" s="17" t="n">
        <x:v>678.225</x:v>
      </x:c>
      <x:c r="Q140" s="17" t="n">
        <x:v>617.90146667</x:v>
      </x:c>
      <x:c r="R140" s="17" t="n">
        <x:v>609.7486</x:v>
      </x:c>
      <x:c r="S140" s="17" t="n">
        <x:v>668.67666667</x:v>
      </x:c>
      <x:c r="T140" s="17" t="n">
        <x:v>659.64921667</x:v>
      </x:c>
      <x:c r="U140" s="17" t="n">
        <x:v>651.59011667</x:v>
      </x:c>
      <x:c r="V140" s="17" t="n">
        <x:v>670.865</x:v>
      </x:c>
      <x:c r="W140" s="17" t="n">
        <x:v>664.9678</x:v>
      </x:c>
      <x:c r="X140" s="17" t="n">
        <x:v>648.09646667</x:v>
      </x:c>
      <x:c r="Y140" s="17" t="n">
        <x:v>632.13833333</x:v>
      </x:c>
      <x:c r="Z140" s="17" t="n">
        <x:v>612.46135</x:v>
      </x:c>
      <x:c r="AA140" s="17" t="n">
        <x:v>598.28641667</x:v>
      </x:c>
      <x:c r="AB140" s="17" t="n">
        <x:v>597.37833333</x:v>
      </x:c>
      <x:c r="AC140" s="17" t="n">
        <x:v>607.00411667</x:v>
      </x:c>
      <x:c r="AD140" s="17" t="n">
        <x:v>604.3163500000001</x:v>
      </x:c>
      <x:c r="AE140" s="17" t="n">
        <x:v>591.495</x:v>
      </x:c>
      <x:c r="AF140" s="17" t="n">
        <x:v>575.242126</x:v>
      </x:c>
      <x:c r="AG140" s="17" t="n">
        <x:v>557.274467</x:v>
      </x:c>
      <x:c r="AH140" s="17" t="n">
        <x:v>517.65468933</x:v>
      </x:c>
      <x:c r="AI140" s="17" t="n">
        <x:v>1283.70977917</x:v>
      </x:c>
      <x:c r="AJ140" s="17" t="n">
        <x:v>527.4053955000001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0</x:v>
      </x:c>
      <x:c r="AT140" s="17" t="n">
        <x:v>92.51567718</x:v>
      </x:c>
      <x:c r="AU140" s="17" t="n">
        <x:v>231.5015725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799.8775419999999</x:v>
      </x:c>
      <x:c r="BP140" s="17" t="n">
        <x:v>797.49377133</x:v>
      </x:c>
      <x:c r="BQ140" s="17" t="n">
        <x:v>788.43913333</x:v>
      </x:c>
      <x:c r="BR140" s="17" t="n">
        <x:v>798.3360545</x:v>
      </x:c>
      <x:c r="BS140" s="17" t="n">
        <x:v>840.5465471700001</x:v>
      </x:c>
      <x:c r="BT140" s="17" t="n">
        <x:v>836.1804621700001</x:v>
      </x:c>
      <x:c r="BU140" s="17" t="n">
        <x:v>793.48422083</x:v>
      </x:c>
      <x:c r="BV140" s="17" t="n">
        <x:v>792.77906</x:v>
      </x:c>
      <x:c r="BW140" s="17" t="n">
        <x:v>766.50235467</x:v>
      </x:c>
      <x:c r="BX140" s="17" t="n">
        <x:v>725.92286583</x:v>
      </x:c>
      <x:c r="BY140" s="17" t="n">
        <x:v>769.79273683</x:v>
      </x:c>
      <x:c r="BZ140" s="17" t="n">
        <x:v>876.81524533</x:v>
      </x:c>
      <x:c r="CA140" s="17" t="n">
        <x:v>117.30865233</x:v>
      </x:c>
      <x:c r="CB140" s="17" t="n">
        <x:v>82.684808</x:v>
      </x:c>
      <x:c r="CC140" s="17" t="n">
        <x:v>112.7950135</x:v>
      </x:c>
      <x:c r="CD140" s="17" t="n">
        <x:v>194.31659567</x:v>
      </x:c>
      <x:c r="CE140" s="17" t="n">
        <x:v>151.03488667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1141.2268465</x:v>
      </x:c>
      <x:c r="CN140" s="17" t="n">
        <x:v>1154.7652035</x:v>
      </x:c>
      <x:c r="CO140" s="17" t="n">
        <x:v>632.23464749</x:v>
      </x:c>
      <x:c r="CP140" s="17" t="n">
        <x:v>409.99409483</x:v>
      </x:c>
      <x:c r="CQ140" s="17" t="n">
        <x:v>457.5466845</x:v>
      </x:c>
      <x:c r="CR140" s="17" t="n">
        <x:v>496.49141883</x:v>
      </x:c>
      <x:c r="CS140" s="17" t="n">
        <x:v>549.1335055</x:v>
      </x:c>
      <x:c r="CT140" s="17" t="n">
        <x:v>634.37195217</x:v>
      </x:c>
      <x:c r="CU140" s="17" t="n">
        <x:v>648.4951968300001</x:v>
      </x:c>
      <x:c r="CV140" s="17" t="n">
        <x:v>621.78795067</x:v>
      </x:c>
      <x:c r="CW140" s="17" t="n">
        <x:v>690.07270033</x:v>
      </x:c>
      <x:c r="CX140" s="17" t="n">
        <x:v>756.47257283</x:v>
      </x:c>
      <x:c r="CY140" s="17" t="n">
        <x:v>778.37424083</x:v>
      </x:c>
      <x:c r="CZ140" s="17" t="n">
        <x:v>813.0666793300001</x:v>
      </x:c>
      <x:c r="DA140" s="17" t="n">
        <x:v>861.09693183</x:v>
      </x:c>
      <x:c r="DB140" s="17" t="n">
        <x:v>922.451162</x:v>
      </x:c>
      <x:c r="DC140" s="17" t="n">
        <x:v>976.6108860000001</x:v>
      </x:c>
      <x:c r="DD140" s="17" t="n">
        <x:v>873.67927983</x:v>
      </x:c>
      <x:c r="DE140" s="17" t="n">
        <x:v>707.9082235</x:v>
      </x:c>
      <x:c r="DF140" s="17" t="n">
        <x:v>742.04756783</x:v>
      </x:c>
      <x:c r="DG140" s="17" t="n">
        <x:v>813.7429835</x:v>
      </x:c>
      <x:c r="DH140" s="17" t="n">
        <x:v>822.65549233</x:v>
      </x:c>
      <x:c r="DI140" s="17" t="n">
        <x:v>829.99046117</x:v>
      </x:c>
      <x:c r="DJ140" s="17" t="n">
        <x:v>856.74396567</x:v>
      </x:c>
      <x:c r="DK140" s="17" t="n">
        <x:v>49.69</x:v>
      </x:c>
      <x:c r="DL140" s="17" t="n">
        <x:v>53.16145</x:v>
      </x:c>
      <x:c r="DM140" s="17" t="n">
        <x:v>48.12606667</x:v>
      </x:c>
      <x:c r="DN140" s="17" t="n">
        <x:v>34.58</x:v>
      </x:c>
      <x:c r="DO140" s="17" t="n">
        <x:v>15.798</x:v>
      </x:c>
      <x:c r="DP140" s="17" t="n">
        <x:v>23.72605</x:v>
      </x:c>
      <x:c r="DQ140" s="17" t="n">
        <x:v>51.46833333</x:v>
      </x:c>
      <x:c r="DR140" s="17" t="n">
        <x:v>56.3979</x:v>
      </x:c>
      <x:c r="DS140" s="17" t="n">
        <x:v>564.51448333</x:v>
      </x:c>
      <x:c r="DT140" s="17" t="n">
        <x:v>21.00666667</x:v>
      </x:c>
      <x:c r="DU140" s="17" t="n">
        <x:v>34.3034</x:v>
      </x:c>
      <x:c r="DV140" s="17" t="n">
        <x:v>893.06315</x:v>
      </x:c>
      <x:c r="DW140" s="17" t="n">
        <x:v>901.735</x:v>
      </x:c>
      <x:c r="DX140" s="17" t="n">
        <x:v>881.05255</x:v>
      </x:c>
      <x:c r="DY140" s="17" t="n">
        <x:v>877.5459499999999</x:v>
      </x:c>
      <x:c r="DZ140" s="17" t="n">
        <x:v>897.40833333</x:v>
      </x:c>
      <x:c r="EA140" s="17" t="n">
        <x:v>890.38118333</x:v>
      </x:c>
      <x:c r="EB140" s="17" t="n">
        <x:v>804.7929666700001</x:v>
      </x:c>
      <x:c r="EC140" s="17" t="n">
        <x:v>1512.54166667</x:v>
      </x:c>
      <x:c r="ED140" s="17" t="n">
        <x:v>1457.28846667</x:v>
      </x:c>
      <x:c r="EE140" s="17" t="n">
        <x:v>672.0154</x:v>
      </x:c>
      <x:c r="EF140" s="17" t="n">
        <x:v>1567.845</x:v>
      </x:c>
      <x:c r="EG140" s="17" t="n">
        <x:v>1518.89845</x:v>
      </x:c>
      <x:c r="EH140" s="17" t="n">
        <x:v>650.79278333</x:v>
      </x:c>
      <x:c r="EI140" s="17" t="n">
        <x:v>1502.17666667</x:v>
      </x:c>
      <x:c r="EJ140" s="17" t="n">
        <x:v>658.07008333</x:v>
      </x:c>
      <x:c r="EK140" s="17" t="n">
        <x:v>991.095</x:v>
      </x:c>
      <x:c r="EL140" s="17" t="n">
        <x:v>1533.39666667</x:v>
      </x:c>
      <x:c r="EM140" s="17" t="n">
        <x:v>747.84688333</x:v>
      </x:c>
      <x:c r="EN140" s="17" t="n">
        <x:v>653.77806667</x:v>
      </x:c>
      <x:c r="EO140" s="17" t="n">
        <x:v>487.79666667</x:v>
      </x:c>
      <x:c r="EP140" t="n">
        <x:f>SUM(B140:EO140)</x:f>
        <x:v>76771.61414127</x:v>
      </x:c>
      <x:c r="EQ140" t="n">
        <x:v>47525.60968507</x:v>
      </x:c>
    </x:row>
    <x:row r="141" ht="14" customHeight="1">
      <x:c r="A141" s="21" t="n">
        <x:v>45828</x:v>
      </x:c>
      <x:c r="B141" s="17" t="n">
        <x:v>477.88241667</x:v>
      </x:c>
      <x:c r="C141" s="17" t="n">
        <x:v>511.63705</x:v>
      </x:c>
      <x:c r="D141" s="17" t="n">
        <x:v>503.74833333</x:v>
      </x:c>
      <x:c r="E141" s="17" t="n">
        <x:v>483.62043333</x:v>
      </x:c>
      <x:c r="F141" s="17" t="n">
        <x:v>478.60938333</x:v>
      </x:c>
      <x:c r="G141" s="17" t="n">
        <x:v>481.32833333</x:v>
      </x:c>
      <x:c r="H141" s="17" t="n">
        <x:v>466.44298333</x:v>
      </x:c>
      <x:c r="I141" s="17" t="n">
        <x:v>466.99203333</x:v>
      </x:c>
      <x:c r="J141" s="17" t="n">
        <x:v>492.03333333</x:v>
      </x:c>
      <x:c r="K141" s="17" t="n">
        <x:v>513.93358333</x:v>
      </x:c>
      <x:c r="L141" s="17" t="n">
        <x:v>514.83953333</x:v>
      </x:c>
      <x:c r="M141" s="17" t="n">
        <x:v>497.94166667</x:v>
      </x:c>
      <x:c r="N141" s="17" t="n">
        <x:v>480.14851667</x:v>
      </x:c>
      <x:c r="O141" s="17" t="n">
        <x:v>461.2491</x:v>
      </x:c>
      <x:c r="P141" s="17" t="n">
        <x:v>452.28166667</x:v>
      </x:c>
      <x:c r="Q141" s="17" t="n">
        <x:v>468.47945</x:v>
      </x:c>
      <x:c r="R141" s="17" t="n">
        <x:v>480.53911667</x:v>
      </x:c>
      <x:c r="S141" s="17" t="n">
        <x:v>484.22666667</x:v>
      </x:c>
      <x:c r="T141" s="17" t="n">
        <x:v>496.07008333</x:v>
      </x:c>
      <x:c r="U141" s="17" t="n">
        <x:v>473.60645</x:v>
      </x:c>
      <x:c r="V141" s="17" t="n">
        <x:v>438.07666667</x:v>
      </x:c>
      <x:c r="W141" s="17" t="n">
        <x:v>457.04786667</x:v>
      </x:c>
      <x:c r="X141" s="17" t="n">
        <x:v>470.82881667</x:v>
      </x:c>
      <x:c r="Y141" s="17" t="n">
        <x:v>451.70333333</x:v>
      </x:c>
      <x:c r="Z141" s="17" t="n">
        <x:v>0</x:v>
      </x:c>
      <x:c r="AA141" s="17" t="n">
        <x:v>186.49527633</x:v>
      </x:c>
      <x:c r="AB141" s="17" t="n">
        <x:v>464.23666667</x:v>
      </x:c>
      <x:c r="AC141" s="17" t="n">
        <x:v>0</x:v>
      </x:c>
      <x:c r="AD141" s="17" t="n">
        <x:v>0</x:v>
      </x:c>
      <x:c r="AE141" s="17" t="n">
        <x:v>0</x:v>
      </x:c>
      <x:c r="AF141" s="17" t="n">
        <x:v>435.07825833</x:v>
      </x:c>
      <x:c r="AG141" s="17" t="n">
        <x:v>0</x:v>
      </x:c>
      <x:c r="AH141" s="17" t="n">
        <x:v>376.9744</x:v>
      </x:c>
      <x:c r="AI141" s="17" t="n">
        <x:v>355.879895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5.39762083</x:v>
      </x:c>
      <x:c r="CR141" s="17" t="n">
        <x:v>70.98117017</x:v>
      </x:c>
      <x:c r="CS141" s="17" t="n">
        <x:v>138.41093367</x:v>
      </x:c>
      <x:c r="CT141" s="17" t="n">
        <x:v>189.66526267</x:v>
      </x:c>
      <x:c r="CU141" s="17" t="n">
        <x:v>214.03062717</x:v>
      </x:c>
      <x:c r="CV141" s="17" t="n">
        <x:v>229.04167717</x:v>
      </x:c>
      <x:c r="CW141" s="17" t="n">
        <x:v>258.039263</x:v>
      </x:c>
      <x:c r="CX141" s="17" t="n">
        <x:v>245.912384</x:v>
      </x:c>
      <x:c r="CY141" s="17" t="n">
        <x:v>209.215077</x:v>
      </x:c>
      <x:c r="CZ141" s="17" t="n">
        <x:v>233.06742417</x:v>
      </x:c>
      <x:c r="DA141" s="17" t="n">
        <x:v>309.901473</x:v>
      </x:c>
      <x:c r="DB141" s="17" t="n">
        <x:v>392.5360645</x:v>
      </x:c>
      <x:c r="DC141" s="17" t="n">
        <x:v>429.52408667</x:v>
      </x:c>
      <x:c r="DD141" s="17" t="n">
        <x:v>415.850102</x:v>
      </x:c>
      <x:c r="DE141" s="17" t="n">
        <x:v>398.22360883</x:v>
      </x:c>
      <x:c r="DF141" s="17" t="n">
        <x:v>0</x:v>
      </x:c>
      <x:c r="DG141" s="17" t="n">
        <x:v>485.9166435</x:v>
      </x:c>
      <x:c r="DH141" s="17" t="n">
        <x:v>0</x:v>
      </x:c>
      <x:c r="DI141" s="17" t="n">
        <x:v>289.36287767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668.18083333</x:v>
      </x:c>
      <x:c r="DW141" s="17" t="n">
        <x:v>666.3483333299999</x:v>
      </x:c>
      <x:c r="DX141" s="17" t="n">
        <x:v>598.02316667</x:v>
      </x:c>
      <x:c r="DY141" s="17" t="n">
        <x:v>564.4536000000001</x:v>
      </x:c>
      <x:c r="DZ141" s="17" t="n">
        <x:v>592.13333333</x:v>
      </x:c>
      <x:c r="EA141" s="17" t="n">
        <x:v>605.20623333</x:v>
      </x:c>
      <x:c r="EB141" s="17" t="n">
        <x:v>558.28291667</x:v>
      </x:c>
      <x:c r="EC141" s="17" t="n">
        <x:v>1333.695</x:v>
      </x:c>
      <x:c r="ED141" s="17" t="n">
        <x:v>1355.8304</x:v>
      </x:c>
      <x:c r="EE141" s="17" t="n">
        <x:v>545.5161000000001</x:v>
      </x:c>
      <x:c r="EF141" s="17" t="n">
        <x:v>1367.41833333</x:v>
      </x:c>
      <x:c r="EG141" s="17" t="n">
        <x:v>1360.51801667</x:v>
      </x:c>
      <x:c r="EH141" s="17" t="n">
        <x:v>512.81251667</x:v>
      </x:c>
      <x:c r="EI141" s="17" t="n">
        <x:v>1323.705</x:v>
      </x:c>
      <x:c r="EJ141" s="17" t="n">
        <x:v>485.69441667</x:v>
      </x:c>
      <x:c r="EK141" s="17" t="n">
        <x:v>859.71636667</x:v>
      </x:c>
      <x:c r="EL141" s="17" t="n">
        <x:v>1393.90166667</x:v>
      </x:c>
      <x:c r="EM141" s="17" t="n">
        <x:v>507.43123333</x:v>
      </x:c>
      <x:c r="EN141" s="17" t="n">
        <x:v>483.1639</x:v>
      </x:c>
      <x:c r="EO141" s="17" t="n">
        <x:v>523.46833333</x:v>
      </x:c>
      <x:c r="EP141" t="n">
        <x:f>SUM(B141:EO141)</x:f>
        <x:v>34142.50730900999</x:v>
      </x:c>
      <x:c r="EQ141" t="n">
        <x:v>19476.0007028</x:v>
      </x:c>
    </x:row>
    <x:row r="142" ht="14" customHeight="1">
      <x:c r="A142" s="21" t="n">
        <x:v>45829</x:v>
      </x:c>
      <x:c r="B142" s="17" t="n">
        <x:v>548.70345</x:v>
      </x:c>
      <x:c r="C142" s="17" t="n">
        <x:v>541.29366667</x:v>
      </x:c>
      <x:c r="D142" s="17" t="n">
        <x:v>522.5700000000001</x:v>
      </x:c>
      <x:c r="E142" s="17" t="n">
        <x:v>524.14905</x:v>
      </x:c>
      <x:c r="F142" s="17" t="n">
        <x:v>531.55943333</x:v>
      </x:c>
      <x:c r="G142" s="17" t="n">
        <x:v>531.97666667</x:v>
      </x:c>
      <x:c r="H142" s="17" t="n">
        <x:v>523.55215</x:v>
      </x:c>
      <x:c r="I142" s="17" t="n">
        <x:v>496.38176667</x:v>
      </x:c>
      <x:c r="J142" s="17" t="n">
        <x:v>476.66</x:v>
      </x:c>
      <x:c r="K142" s="17" t="n">
        <x:v>498.56948333</x:v>
      </x:c>
      <x:c r="L142" s="17" t="n">
        <x:v>481.07483333</x:v>
      </x:c>
      <x:c r="M142" s="17" t="n">
        <x:v>447.43</x:v>
      </x:c>
      <x:c r="N142" s="17" t="n">
        <x:v>496.979</x:v>
      </x:c>
      <x:c r="O142" s="17" t="n">
        <x:v>506.71768333</x:v>
      </x:c>
      <x:c r="P142" s="17" t="n">
        <x:v>463.76833333</x:v>
      </x:c>
      <x:c r="Q142" s="17" t="n">
        <x:v>476.90056667</x:v>
      </x:c>
      <x:c r="R142" s="17" t="n">
        <x:v>477.2148</x:v>
      </x:c>
      <x:c r="S142" s="17" t="n">
        <x:v>451.12333333</x:v>
      </x:c>
      <x:c r="T142" s="17" t="n">
        <x:v>461.25168333</x:v>
      </x:c>
      <x:c r="U142" s="17" t="n">
        <x:v>471.09725</x:v>
      </x:c>
      <x:c r="V142" s="17" t="n">
        <x:v>470.23</x:v>
      </x:c>
      <x:c r="W142" s="17" t="n">
        <x:v>487.25033333</x:v>
      </x:c>
      <x:c r="X142" s="17" t="n">
        <x:v>499.44795</x:v>
      </x:c>
      <x:c r="Y142" s="17" t="n">
        <x:v>301.67297973</x:v>
      </x:c>
      <x:c r="Z142" s="17" t="n">
        <x:v>0</x:v>
      </x:c>
      <x:c r="AA142" s="17" t="n">
        <x:v>0</x:v>
      </x:c>
      <x:c r="AB142" s="17" t="n">
        <x:v>466.64833333</x:v>
      </x:c>
      <x:c r="AC142" s="17" t="n">
        <x:v>0</x:v>
      </x:c>
      <x:c r="AD142" s="17" t="n">
        <x:v>0</x:v>
      </x:c>
      <x:c r="AE142" s="17" t="n">
        <x:v>0</x:v>
      </x:c>
      <x:c r="AF142" s="17" t="n">
        <x:v>397.21150217</x:v>
      </x:c>
      <x:c r="AG142" s="17" t="n">
        <x:v>0</x:v>
      </x:c>
      <x:c r="AH142" s="17" t="n">
        <x:v>389.42470517</x:v>
      </x:c>
      <x:c r="AI142" s="17" t="n">
        <x:v>361.70228133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17.285018</x:v>
      </x:c>
      <x:c r="CR142" s="17" t="n">
        <x:v>75.52485217</x:v>
      </x:c>
      <x:c r="CS142" s="17" t="n">
        <x:v>90.64474417</x:v>
      </x:c>
      <x:c r="CT142" s="17" t="n">
        <x:v>143.222079</x:v>
      </x:c>
      <x:c r="CU142" s="17" t="n">
        <x:v>162.65022483</x:v>
      </x:c>
      <x:c r="CV142" s="17" t="n">
        <x:v>176.895115</x:v>
      </x:c>
      <x:c r="CW142" s="17" t="n">
        <x:v>279.88963083</x:v>
      </x:c>
      <x:c r="CX142" s="17" t="n">
        <x:v>289.92131533</x:v>
      </x:c>
      <x:c r="CY142" s="17" t="n">
        <x:v>220.58708867</x:v>
      </x:c>
      <x:c r="CZ142" s="17" t="n">
        <x:v>271.02190383</x:v>
      </x:c>
      <x:c r="DA142" s="17" t="n">
        <x:v>325.792651</x:v>
      </x:c>
      <x:c r="DB142" s="17" t="n">
        <x:v>329.41863783</x:v>
      </x:c>
      <x:c r="DC142" s="17" t="n">
        <x:v>349.6193835</x:v>
      </x:c>
      <x:c r="DD142" s="17" t="n">
        <x:v>381.57418683</x:v>
      </x:c>
      <x:c r="DE142" s="17" t="n">
        <x:v>417.07902283</x:v>
      </x:c>
      <x:c r="DF142" s="17" t="n">
        <x:v>0</x:v>
      </x:c>
      <x:c r="DG142" s="17" t="n">
        <x:v>499.5573265</x:v>
      </x:c>
      <x:c r="DH142" s="17" t="n">
        <x:v>0</x:v>
      </x:c>
      <x:c r="DI142" s="17" t="n">
        <x:v>347.3106795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676.38883333</x:v>
      </x:c>
      <x:c r="DW142" s="17" t="n">
        <x:v>653.12833333</x:v>
      </x:c>
      <x:c r="DX142" s="17" t="n">
        <x:v>602.33493333</x:v>
      </x:c>
      <x:c r="DY142" s="17" t="n">
        <x:v>561.79868333</x:v>
      </x:c>
      <x:c r="DZ142" s="17" t="n">
        <x:v>557.09666667</x:v>
      </x:c>
      <x:c r="EA142" s="17" t="n">
        <x:v>582.31341667</x:v>
      </x:c>
      <x:c r="EB142" s="17" t="n">
        <x:v>576.7703</x:v>
      </x:c>
      <x:c r="EC142" s="17" t="n">
        <x:v>1377.90666667</x:v>
      </x:c>
      <x:c r="ED142" s="17" t="n">
        <x:v>1376.88313333</x:v>
      </x:c>
      <x:c r="EE142" s="17" t="n">
        <x:v>536.3616500000001</x:v>
      </x:c>
      <x:c r="EF142" s="17" t="n">
        <x:v>1365.03166667</x:v>
      </x:c>
      <x:c r="EG142" s="17" t="n">
        <x:v>1412.16065</x:v>
      </x:c>
      <x:c r="EH142" s="17" t="n">
        <x:v>608.98781667</x:v>
      </x:c>
      <x:c r="EI142" s="17" t="n">
        <x:v>1410.53833333</x:v>
      </x:c>
      <x:c r="EJ142" s="17" t="n">
        <x:v>508.07966667</x:v>
      </x:c>
      <x:c r="EK142" s="17" t="n">
        <x:v>817.59831667</x:v>
      </x:c>
      <x:c r="EL142" s="17" t="n">
        <x:v>1345.32333333</x:v>
      </x:c>
      <x:c r="EM142" s="17" t="n">
        <x:v>532.21091667</x:v>
      </x:c>
      <x:c r="EN142" s="17" t="n">
        <x:v>582.97021667</x:v>
      </x:c>
      <x:c r="EO142" s="17" t="n">
        <x:v>654.8966666699999</x:v>
      </x:c>
      <x:c r="EP142" t="n">
        <x:f>SUM(B142:EO142)</x:f>
        <x:v>34419.335294879995</x:v>
      </x:c>
      <x:c r="EQ142" t="n">
        <x:v>19526.76689085</x:v>
      </x:c>
    </x:row>
    <x:row r="143" ht="14" customHeight="1">
      <x:c r="A143" s="21" t="n">
        <x:v>45830</x:v>
      </x:c>
      <x:c r="B143" s="17" t="n">
        <x:v>1517.40805</x:v>
      </x:c>
      <x:c r="C143" s="17" t="n">
        <x:v>1512.21553333</x:v>
      </x:c>
      <x:c r="D143" s="17" t="n">
        <x:v>1494.41</x:v>
      </x:c>
      <x:c r="E143" s="17" t="n">
        <x:v>1032.95045436</x:v>
      </x:c>
      <x:c r="F143" s="17" t="n">
        <x:v>1474.13553333</x:v>
      </x:c>
      <x:c r="G143" s="17" t="n">
        <x:v>636.08</x:v>
      </x:c>
      <x:c r="H143" s="17" t="n">
        <x:v>615.07068333</x:v>
      </x:c>
      <x:c r="I143" s="17" t="n">
        <x:v>609.34306667</x:v>
      </x:c>
      <x:c r="J143" s="17" t="n">
        <x:v>630.96333333</x:v>
      </x:c>
      <x:c r="K143" s="17" t="n">
        <x:v>657.95325</x:v>
      </x:c>
      <x:c r="L143" s="17" t="n">
        <x:v>660.12786667</x:v>
      </x:c>
      <x:c r="M143" s="17" t="n">
        <x:v>635.3966666699999</x:v>
      </x:c>
      <x:c r="N143" s="17" t="n">
        <x:v>614.5812</x:v>
      </x:c>
      <x:c r="O143" s="17" t="n">
        <x:v>637.51591667</x:v>
      </x:c>
      <x:c r="P143" s="17" t="n">
        <x:v>667.6516666700001</x:v>
      </x:c>
      <x:c r="Q143" s="17" t="n">
        <x:v>627.21773333</x:v>
      </x:c>
      <x:c r="R143" s="17" t="n">
        <x:v>584.19718333</x:v>
      </x:c>
      <x:c r="S143" s="17" t="n">
        <x:v>584.78833333</x:v>
      </x:c>
      <x:c r="T143" s="17" t="n">
        <x:v>611.44615</x:v>
      </x:c>
      <x:c r="U143" s="17" t="n">
        <x:v>629.41861667</x:v>
      </x:c>
      <x:c r="V143" s="17" t="n">
        <x:v>632.87</x:v>
      </x:c>
      <x:c r="W143" s="17" t="n">
        <x:v>638.75678333</x:v>
      </x:c>
      <x:c r="X143" s="17" t="n">
        <x:v>626.75078333</x:v>
      </x:c>
      <x:c r="Y143" s="17" t="n">
        <x:v>608.29</x:v>
      </x:c>
      <x:c r="Z143" s="17" t="n">
        <x:v>619.6829</x:v>
      </x:c>
      <x:c r="AA143" s="17" t="n">
        <x:v>631.84095</x:v>
      </x:c>
      <x:c r="AB143" s="17" t="n">
        <x:v>619.40333333</x:v>
      </x:c>
      <x:c r="AC143" s="17" t="n">
        <x:v>588.54148333</x:v>
      </x:c>
      <x:c r="AD143" s="17" t="n">
        <x:v>586.6829166700001</x:v>
      </x:c>
      <x:c r="AE143" s="17" t="n">
        <x:v>608.91833333</x:v>
      </x:c>
      <x:c r="AF143" s="17" t="n">
        <x:v>587.25433017</x:v>
      </x:c>
      <x:c r="AG143" s="17" t="n">
        <x:v>555.70994883</x:v>
      </x:c>
      <x:c r="AH143" s="17" t="n">
        <x:v>524.524888</x:v>
      </x:c>
      <x:c r="AI143" s="17" t="n">
        <x:v>1317.70137917</x:v>
      </x:c>
      <x:c r="AJ143" s="17" t="n">
        <x:v>543.6475055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192.308263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791.27233767</x:v>
      </x:c>
      <x:c r="BP143" s="17" t="n">
        <x:v>752.2721415</x:v>
      </x:c>
      <x:c r="BQ143" s="17" t="n">
        <x:v>693.1680720000001</x:v>
      </x:c>
      <x:c r="BR143" s="17" t="n">
        <x:v>649.80035017</x:v>
      </x:c>
      <x:c r="BS143" s="17" t="n">
        <x:v>671.78568</x:v>
      </x:c>
      <x:c r="BT143" s="17" t="n">
        <x:v>672.38046367</x:v>
      </x:c>
      <x:c r="BU143" s="17" t="n">
        <x:v>633.57107617</x:v>
      </x:c>
      <x:c r="BV143" s="17" t="n">
        <x:v>616.22664833</x:v>
      </x:c>
      <x:c r="BW143" s="17" t="n">
        <x:v>586.77715267</x:v>
      </x:c>
      <x:c r="BX143" s="17" t="n">
        <x:v>565.70713467</x:v>
      </x:c>
      <x:c r="BY143" s="17" t="n">
        <x:v>617.2160270000001</x:v>
      </x:c>
      <x:c r="BZ143" s="17" t="n">
        <x:v>434.29084424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692.46235312</x:v>
      </x:c>
      <x:c r="CN143" s="17" t="n">
        <x:v>1028.48427117</x:v>
      </x:c>
      <x:c r="CO143" s="17" t="n">
        <x:v>233.45629383</x:v>
      </x:c>
      <x:c r="CP143" s="17" t="n">
        <x:v>319.40100167</x:v>
      </x:c>
      <x:c r="CQ143" s="17" t="n">
        <x:v>374.11345367</x:v>
      </x:c>
      <x:c r="CR143" s="17" t="n">
        <x:v>415.77465067</x:v>
      </x:c>
      <x:c r="CS143" s="17" t="n">
        <x:v>467.764495</x:v>
      </x:c>
      <x:c r="CT143" s="17" t="n">
        <x:v>528.6665501700001</x:v>
      </x:c>
      <x:c r="CU143" s="17" t="n">
        <x:v>579.8631015</x:v>
      </x:c>
      <x:c r="CV143" s="17" t="n">
        <x:v>608.622677</x:v>
      </x:c>
      <x:c r="CW143" s="17" t="n">
        <x:v>623.72428733</x:v>
      </x:c>
      <x:c r="CX143" s="17" t="n">
        <x:v>676.7495105</x:v>
      </x:c>
      <x:c r="CY143" s="17" t="n">
        <x:v>752.75749217</x:v>
      </x:c>
      <x:c r="CZ143" s="17" t="n">
        <x:v>788.899033</x:v>
      </x:c>
      <x:c r="DA143" s="17" t="n">
        <x:v>836.33675667</x:v>
      </x:c>
      <x:c r="DB143" s="17" t="n">
        <x:v>911.68232183</x:v>
      </x:c>
      <x:c r="DC143" s="17" t="n">
        <x:v>953.74223733</x:v>
      </x:c>
      <x:c r="DD143" s="17" t="n">
        <x:v>854.3234629999999</x:v>
      </x:c>
      <x:c r="DE143" s="17" t="n">
        <x:v>690.20006933</x:v>
      </x:c>
      <x:c r="DF143" s="17" t="n">
        <x:v>668.16959567</x:v>
      </x:c>
      <x:c r="DG143" s="17" t="n">
        <x:v>733.23597633</x:v>
      </x:c>
      <x:c r="DH143" s="17" t="n">
        <x:v>812.18850567</x:v>
      </x:c>
      <x:c r="DI143" s="17" t="n">
        <x:v>876.35747517</x:v>
      </x:c>
      <x:c r="DJ143" s="17" t="n">
        <x:v>880.646484</x:v>
      </x:c>
      <x:c r="DK143" s="17" t="n">
        <x:v>7.63</x:v>
      </x:c>
      <x:c r="DL143" s="17" t="n">
        <x:v>0</x:v>
      </x:c>
      <x:c r="DM143" s="17" t="n">
        <x:v>0</x:v>
      </x:c>
      <x:c r="DN143" s="17" t="n">
        <x:v>19.01333333</x:v>
      </x:c>
      <x:c r="DO143" s="17" t="n">
        <x:v>57.46316667</x:v>
      </x:c>
      <x:c r="DP143" s="17" t="n">
        <x:v>53.76826667</x:v>
      </x:c>
      <x:c r="DQ143" s="17" t="n">
        <x:v>18.37166667</x:v>
      </x:c>
      <x:c r="DR143" s="17" t="n">
        <x:v>24.4798</x:v>
      </x:c>
      <x:c r="DS143" s="17" t="n">
        <x:v>566.61256667</x:v>
      </x:c>
      <x:c r="DT143" s="17" t="n">
        <x:v>57.12333333</x:v>
      </x:c>
      <x:c r="DU143" s="17" t="n">
        <x:v>23.28186667</x:v>
      </x:c>
      <x:c r="DV143" s="17" t="n">
        <x:v>840.93386667</x:v>
      </x:c>
      <x:c r="DW143" s="17" t="n">
        <x:v>853.1950000000001</x:v>
      </x:c>
      <x:c r="DX143" s="17" t="n">
        <x:v>854.31743333</x:v>
      </x:c>
      <x:c r="DY143" s="17" t="n">
        <x:v>876.0715166700001</x:v>
      </x:c>
      <x:c r="DZ143" s="17" t="n">
        <x:v>924.11</x:v>
      </x:c>
      <x:c r="EA143" s="17" t="n">
        <x:v>944.57756667</x:v>
      </x:c>
      <x:c r="EB143" s="17" t="n">
        <x:v>832.856</x:v>
      </x:c>
      <x:c r="EC143" s="17" t="n">
        <x:v>1510.19</x:v>
      </x:c>
      <x:c r="ED143" s="17" t="n">
        <x:v>1514.09551667</x:v>
      </x:c>
      <x:c r="EE143" s="17" t="n">
        <x:v>702.4918</x:v>
      </x:c>
      <x:c r="EF143" s="17" t="n">
        <x:v>1516.77666667</x:v>
      </x:c>
      <x:c r="EG143" s="17" t="n">
        <x:v>1536.38595</x:v>
      </x:c>
      <x:c r="EH143" s="17" t="n">
        <x:v>707.30621667</x:v>
      </x:c>
      <x:c r="EI143" s="17" t="n">
        <x:v>1521.615</x:v>
      </x:c>
      <x:c r="EJ143" s="17" t="n">
        <x:v>695.95636667</x:v>
      </x:c>
      <x:c r="EK143" s="17" t="n">
        <x:v>689.5133499999999</x:v>
      </x:c>
      <x:c r="EL143" s="17" t="n">
        <x:v>1505.96333333</x:v>
      </x:c>
      <x:c r="EM143" s="17" t="n">
        <x:v>1024.70255</x:v>
      </x:c>
      <x:c r="EN143" s="17" t="n">
        <x:v>692.21195</x:v>
      </x:c>
      <x:c r="EO143" s="17" t="n">
        <x:v>669.33</x:v>
      </x:c>
      <x:c r="EP143" t="n">
        <x:f>SUM(B143:EO143)</x:f>
        <x:v>71548.18910292997</x:v>
      </x:c>
      <x:c r="EQ143" t="n">
        <x:v>44042.92749707</x:v>
      </x:c>
    </x:row>
    <x:row r="144" ht="14" customHeight="1">
      <x:c r="A144" s="21" t="n">
        <x:v>45831</x:v>
      </x:c>
      <x:c r="B144" s="17" t="n">
        <x:v>1508.86216667</x:v>
      </x:c>
      <x:c r="C144" s="17" t="n">
        <x:v>1537.57273333</x:v>
      </x:c>
      <x:c r="D144" s="17" t="n">
        <x:v>1553.585</x:v>
      </x:c>
      <x:c r="E144" s="17" t="n">
        <x:v>1526.5485</x:v>
      </x:c>
      <x:c r="F144" s="17" t="n">
        <x:v>1496.53465</x:v>
      </x:c>
      <x:c r="G144" s="17" t="n">
        <x:v>665.6799999999999</x:v>
      </x:c>
      <x:c r="H144" s="17" t="n">
        <x:v>697.56301667</x:v>
      </x:c>
      <x:c r="I144" s="17" t="n">
        <x:v>694.5942</x:v>
      </x:c>
      <x:c r="J144" s="17" t="n">
        <x:v>871.9341722200001</x:v>
      </x:c>
      <x:c r="K144" s="17" t="n">
        <x:v>657.32516667</x:v>
      </x:c>
      <x:c r="L144" s="17" t="n">
        <x:v>642.38426667</x:v>
      </x:c>
      <x:c r="M144" s="17" t="n">
        <x:v>625.88166667</x:v>
      </x:c>
      <x:c r="N144" s="17" t="n">
        <x:v>661.0174</x:v>
      </x:c>
      <x:c r="O144" s="17" t="n">
        <x:v>667.09616667</x:v>
      </x:c>
      <x:c r="P144" s="17" t="n">
        <x:v>637.37666667</x:v>
      </x:c>
      <x:c r="Q144" s="17" t="n">
        <x:v>642.10535</x:v>
      </x:c>
      <x:c r="R144" s="17" t="n">
        <x:v>630.17723333</x:v>
      </x:c>
      <x:c r="S144" s="17" t="n">
        <x:v>606.29</x:v>
      </x:c>
      <x:c r="T144" s="17" t="n">
        <x:v>627.26223333</x:v>
      </x:c>
      <x:c r="U144" s="17" t="n">
        <x:v>614.80031667</x:v>
      </x:c>
      <x:c r="V144" s="17" t="n">
        <x:v>586.1466666699999</x:v>
      </x:c>
      <x:c r="W144" s="17" t="n">
        <x:v>631.72085</x:v>
      </x:c>
      <x:c r="X144" s="17" t="n">
        <x:v>622.32361667</x:v>
      </x:c>
      <x:c r="Y144" s="17" t="n">
        <x:v>571.88833333</x:v>
      </x:c>
      <x:c r="Z144" s="17" t="n">
        <x:v>623.1871</x:v>
      </x:c>
      <x:c r="AA144" s="17" t="n">
        <x:v>644.00341667</x:v>
      </x:c>
      <x:c r="AB144" s="17" t="n">
        <x:v>602.54</x:v>
      </x:c>
      <x:c r="AC144" s="17" t="n">
        <x:v>602.22273333</x:v>
      </x:c>
      <x:c r="AD144" s="17" t="n">
        <x:v>604.74601667</x:v>
      </x:c>
      <x:c r="AE144" s="17" t="n">
        <x:v>598.39833333</x:v>
      </x:c>
      <x:c r="AF144" s="17" t="n">
        <x:v>595.85575767</x:v>
      </x:c>
      <x:c r="AG144" s="17" t="n">
        <x:v>577.153374</x:v>
      </x:c>
      <x:c r="AH144" s="17" t="n">
        <x:v>535.79065983</x:v>
      </x:c>
      <x:c r="AI144" s="17" t="n">
        <x:v>1340.61608367</x:v>
      </x:c>
      <x:c r="AJ144" s="17" t="n">
        <x:v>572.00382833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0</x:v>
      </x:c>
      <x:c r="AR144" s="17" t="n">
        <x:v>0</x:v>
      </x:c>
      <x:c r="AS144" s="17" t="n">
        <x:v>0</x:v>
      </x:c>
      <x:c r="AT144" s="17" t="n">
        <x:v>0</x:v>
      </x:c>
      <x:c r="AU144" s="17" t="n">
        <x:v>124.70183479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728.4495115</x:v>
      </x:c>
      <x:c r="BP144" s="17" t="n">
        <x:v>721.0245711699999</x:v>
      </x:c>
      <x:c r="BQ144" s="17" t="n">
        <x:v>738.92513867</x:v>
      </x:c>
      <x:c r="BR144" s="17" t="n">
        <x:v>792.93542</x:v>
      </x:c>
      <x:c r="BS144" s="17" t="n">
        <x:v>829.41545367</x:v>
      </x:c>
      <x:c r="BT144" s="17" t="n">
        <x:v>807.8209051699999</x:v>
      </x:c>
      <x:c r="BU144" s="17" t="n">
        <x:v>768.7367515</x:v>
      </x:c>
      <x:c r="BV144" s="17" t="n">
        <x:v>785.4715535</x:v>
      </x:c>
      <x:c r="BW144" s="17" t="n">
        <x:v>761.01829833</x:v>
      </x:c>
      <x:c r="BX144" s="17" t="n">
        <x:v>720.416857</x:v>
      </x:c>
      <x:c r="BY144" s="17" t="n">
        <x:v>788.69294883</x:v>
      </x:c>
      <x:c r="BZ144" s="17" t="n">
        <x:v>2.8954955</x:v>
      </x:c>
      <x:c r="CA144" s="17" t="n">
        <x:v>0.81760183</x:v>
      </x:c>
      <x:c r="CB144" s="17" t="n">
        <x:v>43.70276233</x:v>
      </x:c>
      <x:c r="CC144" s="17" t="n">
        <x:v>60.535168</x:v>
      </x:c>
      <x:c r="CD144" s="17" t="n">
        <x:v>62.2026785</x:v>
      </x:c>
      <x:c r="CE144" s="17" t="n">
        <x:v>133.04075117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1159.57660533</x:v>
      </x:c>
      <x:c r="CN144" s="17" t="n">
        <x:v>1185.99988467</x:v>
      </x:c>
      <x:c r="CO144" s="17" t="n">
        <x:v>852.91411578</x:v>
      </x:c>
      <x:c r="CP144" s="17" t="n">
        <x:v>455.21525433</x:v>
      </x:c>
      <x:c r="CQ144" s="17" t="n">
        <x:v>475.01780533</x:v>
      </x:c>
      <x:c r="CR144" s="17" t="n">
        <x:v>460.92512633</x:v>
      </x:c>
      <x:c r="CS144" s="17" t="n">
        <x:v>467.48104533</x:v>
      </x:c>
      <x:c r="CT144" s="17" t="n">
        <x:v>547.0945175000001</x:v>
      </x:c>
      <x:c r="CU144" s="17" t="n">
        <x:v>583.134059</x:v>
      </x:c>
      <x:c r="CV144" s="17" t="n">
        <x:v>576.750238</x:v>
      </x:c>
      <x:c r="CW144" s="17" t="n">
        <x:v>640.53862567</x:v>
      </x:c>
      <x:c r="CX144" s="17" t="n">
        <x:v>695.6767465</x:v>
      </x:c>
      <x:c r="CY144" s="17" t="n">
        <x:v>723.17558617</x:v>
      </x:c>
      <x:c r="CZ144" s="17" t="n">
        <x:v>784.08797383</x:v>
      </x:c>
      <x:c r="DA144" s="17" t="n">
        <x:v>825.57543133</x:v>
      </x:c>
      <x:c r="DB144" s="17" t="n">
        <x:v>850.4084646699999</x:v>
      </x:c>
      <x:c r="DC144" s="17" t="n">
        <x:v>900.891809</x:v>
      </x:c>
      <x:c r="DD144" s="17" t="n">
        <x:v>845.303377</x:v>
      </x:c>
      <x:c r="DE144" s="17" t="n">
        <x:v>711.64257417</x:v>
      </x:c>
      <x:c r="DF144" s="17" t="n">
        <x:v>680.67815883</x:v>
      </x:c>
      <x:c r="DG144" s="17" t="n">
        <x:v>728.281733</x:v>
      </x:c>
      <x:c r="DH144" s="17" t="n">
        <x:v>792.50684183</x:v>
      </x:c>
      <x:c r="DI144" s="17" t="n">
        <x:v>834.88592733</x:v>
      </x:c>
      <x:c r="DJ144" s="17" t="n">
        <x:v>849.05448467</x:v>
      </x:c>
      <x:c r="DK144" s="17" t="n">
        <x:v>20.37333333</x:v>
      </x:c>
      <x:c r="DL144" s="17" t="n">
        <x:v>40.11368333</x:v>
      </x:c>
      <x:c r="DM144" s="17" t="n">
        <x:v>68.47508333</x:v>
      </x:c>
      <x:c r="DN144" s="17" t="n">
        <x:v>64.49833332999999</x:v>
      </x:c>
      <x:c r="DO144" s="17" t="n">
        <x:v>16.9882</x:v>
      </x:c>
      <x:c r="DP144" s="17" t="n">
        <x:v>14.33953333</x:v>
      </x:c>
      <x:c r="DQ144" s="17" t="n">
        <x:v>64.27833333</x:v>
      </x:c>
      <x:c r="DR144" s="17" t="n">
        <x:v>84.20085</x:v>
      </x:c>
      <x:c r="DS144" s="17" t="n">
        <x:v>581.05375</x:v>
      </x:c>
      <x:c r="DT144" s="17" t="n">
        <x:v>19.775</x:v>
      </x:c>
      <x:c r="DU144" s="17" t="n">
        <x:v>41.39818333</x:v>
      </x:c>
      <x:c r="DV144" s="17" t="n">
        <x:v>890.27876667</x:v>
      </x:c>
      <x:c r="DW144" s="17" t="n">
        <x:v>883.02833333</x:v>
      </x:c>
      <x:c r="DX144" s="17" t="n">
        <x:v>896.71073333</x:v>
      </x:c>
      <x:c r="DY144" s="17" t="n">
        <x:v>909.95308333</x:v>
      </x:c>
      <x:c r="DZ144" s="17" t="n">
        <x:v>904.52833333</x:v>
      </x:c>
      <x:c r="EA144" s="17" t="n">
        <x:v>874.05828333</x:v>
      </x:c>
      <x:c r="EB144" s="17" t="n">
        <x:v>782.0749499999999</x:v>
      </x:c>
      <x:c r="EC144" s="17" t="n">
        <x:v>1499.24166667</x:v>
      </x:c>
      <x:c r="ED144" s="17" t="n">
        <x:v>1450.74193333</x:v>
      </x:c>
      <x:c r="EE144" s="17" t="n">
        <x:v>621.0344</x:v>
      </x:c>
      <x:c r="EF144" s="17" t="n">
        <x:v>1482.75833333</x:v>
      </x:c>
      <x:c r="EG144" s="17" t="n">
        <x:v>1521.21753333</x:v>
      </x:c>
      <x:c r="EH144" s="17" t="n">
        <x:v>709.56403333</x:v>
      </x:c>
      <x:c r="EI144" s="17" t="n">
        <x:v>1537.94333333</x:v>
      </x:c>
      <x:c r="EJ144" s="17" t="n">
        <x:v>682.45228333</x:v>
      </x:c>
      <x:c r="EK144" s="17" t="n">
        <x:v>983.14845</x:v>
      </x:c>
      <x:c r="EL144" s="17" t="n">
        <x:v>1468.17166667</x:v>
      </x:c>
      <x:c r="EM144" s="17" t="n">
        <x:v>663.86981667</x:v>
      </x:c>
      <x:c r="EN144" s="17" t="n">
        <x:v>670.5621333300001</x:v>
      </x:c>
      <x:c r="EO144" s="17" t="n">
        <x:v>649.98833333</x:v>
      </x:c>
      <x:c r="EP144" t="n">
        <x:f>SUM(B144:EO144)</x:f>
        <x:v>74867.62844607998</x:v>
      </x:c>
      <x:c r="EQ144" t="n">
        <x:v>46032.62974633</x:v>
      </x:c>
    </x:row>
    <x:row r="145" ht="14" customHeight="1">
      <x:c r="A145" s="21" t="n">
        <x:v>45832</x:v>
      </x:c>
      <x:c r="B145" s="17" t="n">
        <x:v>1494.23461667</x:v>
      </x:c>
      <x:c r="C145" s="17" t="n">
        <x:v>1511.8613</x:v>
      </x:c>
      <x:c r="D145" s="17" t="n">
        <x:v>1514.935</x:v>
      </x:c>
      <x:c r="E145" s="17" t="n">
        <x:v>1513.52896667</x:v>
      </x:c>
      <x:c r="F145" s="17" t="n">
        <x:v>1538.44821667</x:v>
      </x:c>
      <x:c r="G145" s="17" t="n">
        <x:v>715.90333333</x:v>
      </x:c>
      <x:c r="H145" s="17" t="n">
        <x:v>646.24188333</x:v>
      </x:c>
      <x:c r="I145" s="17" t="n">
        <x:v>623.2894833300001</x:v>
      </x:c>
      <x:c r="J145" s="17" t="n">
        <x:v>999.90920885</x:v>
      </x:c>
      <x:c r="K145" s="17" t="n">
        <x:v>603.75185</x:v>
      </x:c>
      <x:c r="L145" s="17" t="n">
        <x:v>610.52475</x:v>
      </x:c>
      <x:c r="M145" s="17" t="n">
        <x:v>659.53333333</x:v>
      </x:c>
      <x:c r="N145" s="17" t="n">
        <x:v>621.8244999999999</x:v>
      </x:c>
      <x:c r="O145" s="17" t="n">
        <x:v>625.11386667</x:v>
      </x:c>
      <x:c r="P145" s="17" t="n">
        <x:v>668.18166667</x:v>
      </x:c>
      <x:c r="Q145" s="17" t="n">
        <x:v>622.31378333</x:v>
      </x:c>
      <x:c r="R145" s="17" t="n">
        <x:v>620.92145</x:v>
      </x:c>
      <x:c r="S145" s="17" t="n">
        <x:v>671.1033333300001</x:v>
      </x:c>
      <x:c r="T145" s="17" t="n">
        <x:v>640.60666667</x:v>
      </x:c>
      <x:c r="U145" s="17" t="n">
        <x:v>611.5629</x:v>
      </x:c>
      <x:c r="V145" s="17" t="n">
        <x:v>627.08666667</x:v>
      </x:c>
      <x:c r="W145" s="17" t="n">
        <x:v>641.43963333</x:v>
      </x:c>
      <x:c r="X145" s="17" t="n">
        <x:v>633.57795</x:v>
      </x:c>
      <x:c r="Y145" s="17" t="n">
        <x:v>615.34</x:v>
      </x:c>
      <x:c r="Z145" s="17" t="n">
        <x:v>612.69605</x:v>
      </x:c>
      <x:c r="AA145" s="17" t="n">
        <x:v>606.55761667</x:v>
      </x:c>
      <x:c r="AB145" s="17" t="n">
        <x:v>590.9400000000001</x:v>
      </x:c>
      <x:c r="AC145" s="17" t="n">
        <x:v>584.36035</x:v>
      </x:c>
      <x:c r="AD145" s="17" t="n">
        <x:v>603.58876667</x:v>
      </x:c>
      <x:c r="AE145" s="17" t="n">
        <x:v>637.674829</x:v>
      </x:c>
      <x:c r="AF145" s="17" t="n">
        <x:v>633.717998</x:v>
      </x:c>
      <x:c r="AG145" s="17" t="n">
        <x:v>585.0103695</x:v>
      </x:c>
      <x:c r="AH145" s="17" t="n">
        <x:v>515.401402</x:v>
      </x:c>
      <x:c r="AI145" s="17" t="n">
        <x:v>1309.26930317</x:v>
      </x:c>
      <x:c r="AJ145" s="17" t="n">
        <x:v>526.22914267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0</x:v>
      </x:c>
      <x:c r="AQ145" s="17" t="n">
        <x:v>0</x:v>
      </x:c>
      <x:c r="AR145" s="17" t="n">
        <x:v>0</x:v>
      </x:c>
      <x:c r="AS145" s="17" t="n">
        <x:v>0</x:v>
      </x:c>
      <x:c r="AT145" s="17" t="n">
        <x:v>0</x:v>
      </x:c>
      <x:c r="AU145" s="17" t="n">
        <x:v>72.42920937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765.54320167</x:v>
      </x:c>
      <x:c r="BP145" s="17" t="n">
        <x:v>716.9781390000001</x:v>
      </x:c>
      <x:c r="BQ145" s="17" t="n">
        <x:v>708.94479517</x:v>
      </x:c>
      <x:c r="BR145" s="17" t="n">
        <x:v>755.19393967</x:v>
      </x:c>
      <x:c r="BS145" s="17" t="n">
        <x:v>773.3586905</x:v>
      </x:c>
      <x:c r="BT145" s="17" t="n">
        <x:v>718.98813483</x:v>
      </x:c>
      <x:c r="BU145" s="17" t="n">
        <x:v>647.6784699999999</x:v>
      </x:c>
      <x:c r="BV145" s="17" t="n">
        <x:v>661.20893433</x:v>
      </x:c>
      <x:c r="BW145" s="17" t="n">
        <x:v>692.1562</x:v>
      </x:c>
      <x:c r="BX145" s="17" t="n">
        <x:v>714.874197</x:v>
      </x:c>
      <x:c r="BY145" s="17" t="n">
        <x:v>771.84801283</x:v>
      </x:c>
      <x:c r="BZ145" s="17" t="n">
        <x:v>4.743088</x:v>
      </x:c>
      <x:c r="CA145" s="17" t="n">
        <x:v>42.69169217</x:v>
      </x:c>
      <x:c r="CB145" s="17" t="n">
        <x:v>43.44218967</x:v>
      </x:c>
      <x:c r="CC145" s="17" t="n">
        <x:v>87.49069532999999</x:v>
      </x:c>
      <x:c r="CD145" s="17" t="n">
        <x:v>187.596654</x:v>
      </x:c>
      <x:c r="CE145" s="17" t="n">
        <x:v>267.469749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1022.4846725</x:v>
      </x:c>
      <x:c r="CN145" s="17" t="n">
        <x:v>1104.21662567</x:v>
      </x:c>
      <x:c r="CO145" s="17" t="n">
        <x:v>722.95508421</x:v>
      </x:c>
      <x:c r="CP145" s="17" t="n">
        <x:v>408.7630655</x:v>
      </x:c>
      <x:c r="CQ145" s="17" t="n">
        <x:v>407.5424345</x:v>
      </x:c>
      <x:c r="CR145" s="17" t="n">
        <x:v>446.57044967</x:v>
      </x:c>
      <x:c r="CS145" s="17" t="n">
        <x:v>524.72181283</x:v>
      </x:c>
      <x:c r="CT145" s="17" t="n">
        <x:v>572.00672217</x:v>
      </x:c>
      <x:c r="CU145" s="17" t="n">
        <x:v>628.2032505</x:v>
      </x:c>
      <x:c r="CV145" s="17" t="n">
        <x:v>680.96041533</x:v>
      </x:c>
      <x:c r="CW145" s="17" t="n">
        <x:v>676.65947017</x:v>
      </x:c>
      <x:c r="CX145" s="17" t="n">
        <x:v>712.99071467</x:v>
      </x:c>
      <x:c r="CY145" s="17" t="n">
        <x:v>785.85974083</x:v>
      </x:c>
      <x:c r="CZ145" s="17" t="n">
        <x:v>791.82016317</x:v>
      </x:c>
      <x:c r="DA145" s="17" t="n">
        <x:v>790.31239783</x:v>
      </x:c>
      <x:c r="DB145" s="17" t="n">
        <x:v>844.41913117</x:v>
      </x:c>
      <x:c r="DC145" s="17" t="n">
        <x:v>933.27357083</x:v>
      </x:c>
      <x:c r="DD145" s="17" t="n">
        <x:v>867.27163733</x:v>
      </x:c>
      <x:c r="DE145" s="17" t="n">
        <x:v>700.95880433</x:v>
      </x:c>
      <x:c r="DF145" s="17" t="n">
        <x:v>694.2069175</x:v>
      </x:c>
      <x:c r="DG145" s="17" t="n">
        <x:v>785.64664333</x:v>
      </x:c>
      <x:c r="DH145" s="17" t="n">
        <x:v>855.28575483</x:v>
      </x:c>
      <x:c r="DI145" s="17" t="n">
        <x:v>845.43144533</x:v>
      </x:c>
      <x:c r="DJ145" s="17" t="n">
        <x:v>843.45992167</x:v>
      </x:c>
      <x:c r="DK145" s="17" t="n">
        <x:v>29.94251917</x:v>
      </x:c>
      <x:c r="DL145" s="17" t="n">
        <x:v>9.782550000000001</x:v>
      </x:c>
      <x:c r="DM145" s="17" t="n">
        <x:v>41.95861667</x:v>
      </x:c>
      <x:c r="DN145" s="17" t="n">
        <x:v>94.995</x:v>
      </x:c>
      <x:c r="DO145" s="17" t="n">
        <x:v>57.70483333</x:v>
      </x:c>
      <x:c r="DP145" s="17" t="n">
        <x:v>33.74665</x:v>
      </x:c>
      <x:c r="DQ145" s="17" t="n">
        <x:v>51.52166667</x:v>
      </x:c>
      <x:c r="DR145" s="17" t="n">
        <x:v>41.71165</x:v>
      </x:c>
      <x:c r="DS145" s="17" t="n">
        <x:v>588.20825</x:v>
      </x:c>
      <x:c r="DT145" s="17" t="n">
        <x:v>101.67666667</x:v>
      </x:c>
      <x:c r="DU145" s="17" t="n">
        <x:v>83.07068332999999</x:v>
      </x:c>
      <x:c r="DV145" s="17" t="n">
        <x:v>878.54058333</x:v>
      </x:c>
      <x:c r="DW145" s="17" t="n">
        <x:v>865.675</x:v>
      </x:c>
      <x:c r="DX145" s="17" t="n">
        <x:v>886.38538333</x:v>
      </x:c>
      <x:c r="DY145" s="17" t="n">
        <x:v>911.04948333</x:v>
      </x:c>
      <x:c r="DZ145" s="17" t="n">
        <x:v>916.38666667</x:v>
      </x:c>
      <x:c r="EA145" s="17" t="n">
        <x:v>891.31446667</x:v>
      </x:c>
      <x:c r="EB145" s="17" t="n">
        <x:v>813.7597</x:v>
      </x:c>
      <x:c r="EC145" s="17" t="n">
        <x:v>1552.175</x:v>
      </x:c>
      <x:c r="ED145" s="17" t="n">
        <x:v>1512.53476667</x:v>
      </x:c>
      <x:c r="EE145" s="17" t="n">
        <x:v>677.88423333</x:v>
      </x:c>
      <x:c r="EF145" s="17" t="n">
        <x:v>1525.58</x:v>
      </x:c>
      <x:c r="EG145" s="17" t="n">
        <x:v>1543.41291667</x:v>
      </x:c>
      <x:c r="EH145" s="17" t="n">
        <x:v>694.7043333300001</x:v>
      </x:c>
      <x:c r="EI145" s="17" t="n">
        <x:v>1511.03</x:v>
      </x:c>
      <x:c r="EJ145" s="17" t="n">
        <x:v>724.9692833300001</x:v>
      </x:c>
      <x:c r="EK145" s="17" t="n">
        <x:v>745.92278333</x:v>
      </x:c>
      <x:c r="EL145" s="17" t="n">
        <x:v>1543.22833333</x:v>
      </x:c>
      <x:c r="EM145" s="17" t="n">
        <x:v>1010.02311667</x:v>
      </x:c>
      <x:c r="EN145" s="17" t="n">
        <x:v>667.3387166700001</x:v>
      </x:c>
      <x:c r="EO145" s="17" t="n">
        <x:v>667.1083333300001</x:v>
      </x:c>
      <x:c r="EP145" t="n">
        <x:f>SUM(B145:EO145)</x:f>
        <x:v>75188.67921077003</x:v>
      </x:c>
      <x:c r="EQ145" t="n">
        <x:v>46533.46372281</x:v>
      </x:c>
    </x:row>
    <x:row r="146" ht="14" customHeight="1">
      <x:c r="A146" s="21" t="n">
        <x:v>45833</x:v>
      </x:c>
      <x:c r="B146" s="17" t="n">
        <x:v>1486.21151667</x:v>
      </x:c>
      <x:c r="C146" s="17" t="n">
        <x:v>1497.85743333</x:v>
      </x:c>
      <x:c r="D146" s="17" t="n">
        <x:v>1514.99833333</x:v>
      </x:c>
      <x:c r="E146" s="17" t="n">
        <x:v>1475.19146667</x:v>
      </x:c>
      <x:c r="F146" s="17" t="n">
        <x:v>1449.57456667</x:v>
      </x:c>
      <x:c r="G146" s="17" t="n">
        <x:v>635.2333333300001</x:v>
      </x:c>
      <x:c r="H146" s="17" t="n">
        <x:v>658.6720166699999</x:v>
      </x:c>
      <x:c r="I146" s="17" t="n">
        <x:v>664.33923333</x:v>
      </x:c>
      <x:c r="J146" s="17" t="n">
        <x:v>709.47791296</x:v>
      </x:c>
      <x:c r="K146" s="17" t="n">
        <x:v>619.50391667</x:v>
      </x:c>
      <x:c r="L146" s="17" t="n">
        <x:v>645.66363333</x:v>
      </x:c>
      <x:c r="M146" s="17" t="n">
        <x:v>684.38833333</x:v>
      </x:c>
      <x:c r="N146" s="17" t="n">
        <x:v>636.84615</x:v>
      </x:c>
      <x:c r="O146" s="17" t="n">
        <x:v>607.98883333</x:v>
      </x:c>
      <x:c r="P146" s="17" t="n">
        <x:v>637.455</x:v>
      </x:c>
      <x:c r="Q146" s="17" t="n">
        <x:v>657.97438333</x:v>
      </x:c>
      <x:c r="R146" s="17" t="n">
        <x:v>645.71061667</x:v>
      </x:c>
      <x:c r="S146" s="17" t="n">
        <x:v>615.095</x:v>
      </x:c>
      <x:c r="T146" s="17" t="n">
        <x:v>598.33375</x:v>
      </x:c>
      <x:c r="U146" s="17" t="n">
        <x:v>594.46275</x:v>
      </x:c>
      <x:c r="V146" s="17" t="n">
        <x:v>598.545</x:v>
      </x:c>
      <x:c r="W146" s="17" t="n">
        <x:v>607.29076667</x:v>
      </x:c>
      <x:c r="X146" s="17" t="n">
        <x:v>606.30946667</x:v>
      </x:c>
      <x:c r="Y146" s="17" t="n">
        <x:v>595.14333333</x:v>
      </x:c>
      <x:c r="Z146" s="17" t="n">
        <x:v>588.6728000000001</x:v>
      </x:c>
      <x:c r="AA146" s="17" t="n">
        <x:v>595.75245</x:v>
      </x:c>
      <x:c r="AB146" s="17" t="n">
        <x:v>615.71166667</x:v>
      </x:c>
      <x:c r="AC146" s="17" t="n">
        <x:v>637.7526666700001</x:v>
      </x:c>
      <x:c r="AD146" s="17" t="n">
        <x:v>642.78923333</x:v>
      </x:c>
      <x:c r="AE146" s="17" t="n">
        <x:v>629.8150000000001</x:v>
      </x:c>
      <x:c r="AF146" s="17" t="n">
        <x:v>597.7518325</x:v>
      </x:c>
      <x:c r="AG146" s="17" t="n">
        <x:v>577.9520325</x:v>
      </x:c>
      <x:c r="AH146" s="17" t="n">
        <x:v>555.75945367</x:v>
      </x:c>
      <x:c r="AI146" s="17" t="n">
        <x:v>1333.7936305</x:v>
      </x:c>
      <x:c r="AJ146" s="17" t="n">
        <x:v>517.8482555000001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193.89309067</x:v>
      </x:c>
      <x:c r="AQ146" s="17" t="n">
        <x:v>415.00987183</x:v>
      </x:c>
      <x:c r="AR146" s="17" t="n">
        <x:v>361.3282675</x:v>
      </x:c>
      <x:c r="AS146" s="17" t="n">
        <x:v>345.89205283</x:v>
      </x:c>
      <x:c r="AT146" s="17" t="n">
        <x:v>336.80156517</x:v>
      </x:c>
      <x:c r="AU146" s="17" t="n">
        <x:v>291.15918833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18.95018633</x:v>
      </x:c>
      <x:c r="BO146" s="17" t="n">
        <x:v>810.21377233</x:v>
      </x:c>
      <x:c r="BP146" s="17" t="n">
        <x:v>863.38064917</x:v>
      </x:c>
      <x:c r="BQ146" s="17" t="n">
        <x:v>879.82683167</x:v>
      </x:c>
      <x:c r="BR146" s="17" t="n">
        <x:v>845.77994317</x:v>
      </x:c>
      <x:c r="BS146" s="17" t="n">
        <x:v>866.09574017</x:v>
      </x:c>
      <x:c r="BT146" s="17" t="n">
        <x:v>867.44129567</x:v>
      </x:c>
      <x:c r="BU146" s="17" t="n">
        <x:v>843.16132717</x:v>
      </x:c>
      <x:c r="BV146" s="17" t="n">
        <x:v>866.1800633300001</x:v>
      </x:c>
      <x:c r="BW146" s="17" t="n">
        <x:v>878.40983867</x:v>
      </x:c>
      <x:c r="BX146" s="17" t="n">
        <x:v>851.39631867</x:v>
      </x:c>
      <x:c r="BY146" s="17" t="n">
        <x:v>823.16079267</x:v>
      </x:c>
      <x:c r="BZ146" s="17" t="n">
        <x:v>839.6719328299999</x:v>
      </x:c>
      <x:c r="CA146" s="17" t="n">
        <x:v>36.56039183</x:v>
      </x:c>
      <x:c r="CB146" s="17" t="n">
        <x:v>0</x:v>
      </x:c>
      <x:c r="CC146" s="17" t="n">
        <x:v>74.327061</x:v>
      </x:c>
      <x:c r="CD146" s="17" t="n">
        <x:v>184.11590283</x:v>
      </x:c>
      <x:c r="CE146" s="17" t="n">
        <x:v>46.4051805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1123.6964675</x:v>
      </x:c>
      <x:c r="CN146" s="17" t="n">
        <x:v>1163.7520445</x:v>
      </x:c>
      <x:c r="CO146" s="17" t="n">
        <x:v>338.33357567</x:v>
      </x:c>
      <x:c r="CP146" s="17" t="n">
        <x:v>365.75989133</x:v>
      </x:c>
      <x:c r="CQ146" s="17" t="n">
        <x:v>472.615908</x:v>
      </x:c>
      <x:c r="CR146" s="17" t="n">
        <x:v>533.61740117</x:v>
      </x:c>
      <x:c r="CS146" s="17" t="n">
        <x:v>546.4731825</x:v>
      </x:c>
      <x:c r="CT146" s="17" t="n">
        <x:v>624.9034329999999</x:v>
      </x:c>
      <x:c r="CU146" s="17" t="n">
        <x:v>672.8043255</x:v>
      </x:c>
      <x:c r="CV146" s="17" t="n">
        <x:v>671.35503267</x:v>
      </x:c>
      <x:c r="CW146" s="17" t="n">
        <x:v>705.1151711700001</x:v>
      </x:c>
      <x:c r="CX146" s="17" t="n">
        <x:v>747.65282767</x:v>
      </x:c>
      <x:c r="CY146" s="17" t="n">
        <x:v>786.83536</x:v>
      </x:c>
      <x:c r="CZ146" s="17" t="n">
        <x:v>835.63272383</x:v>
      </x:c>
      <x:c r="DA146" s="17" t="n">
        <x:v>838.8060845</x:v>
      </x:c>
      <x:c r="DB146" s="17" t="n">
        <x:v>845.393803</x:v>
      </x:c>
      <x:c r="DC146" s="17" t="n">
        <x:v>940.13205633</x:v>
      </x:c>
      <x:c r="DD146" s="17" t="n">
        <x:v>879.52923433</x:v>
      </x:c>
      <x:c r="DE146" s="17" t="n">
        <x:v>705.47885033</x:v>
      </x:c>
      <x:c r="DF146" s="17" t="n">
        <x:v>717.80289333</x:v>
      </x:c>
      <x:c r="DG146" s="17" t="n">
        <x:v>779.96251617</x:v>
      </x:c>
      <x:c r="DH146" s="17" t="n">
        <x:v>802.63040417</x:v>
      </x:c>
      <x:c r="DI146" s="17" t="n">
        <x:v>836.1746885</x:v>
      </x:c>
      <x:c r="DJ146" s="17" t="n">
        <x:v>850.55685967</x:v>
      </x:c>
      <x:c r="DK146" s="17" t="n">
        <x:v>9.758333329999999</x:v>
      </x:c>
      <x:c r="DL146" s="17" t="n">
        <x:v>17.25538333</x:v>
      </x:c>
      <x:c r="DM146" s="17" t="n">
        <x:v>34.28765</x:v>
      </x:c>
      <x:c r="DN146" s="17" t="n">
        <x:v>32.53333333</x:v>
      </x:c>
      <x:c r="DO146" s="17" t="n">
        <x:v>11.74525</x:v>
      </x:c>
      <x:c r="DP146" s="17" t="n">
        <x:v>26.8755</x:v>
      </x:c>
      <x:c r="DQ146" s="17" t="n">
        <x:v>62.57333333</x:v>
      </x:c>
      <x:c r="DR146" s="17" t="n">
        <x:v>52.53106667</x:v>
      </x:c>
      <x:c r="DS146" s="17" t="n">
        <x:v>584.58628333</x:v>
      </x:c>
      <x:c r="DT146" s="17" t="n">
        <x:v>69.92333333000001</x:v>
      </x:c>
      <x:c r="DU146" s="17" t="n">
        <x:v>16.59255</x:v>
      </x:c>
      <x:c r="DV146" s="17" t="n">
        <x:v>814.08118333</x:v>
      </x:c>
      <x:c r="DW146" s="17" t="n">
        <x:v>831.71666667</x:v>
      </x:c>
      <x:c r="DX146" s="17" t="n">
        <x:v>860.29866667</x:v>
      </x:c>
      <x:c r="DY146" s="17" t="n">
        <x:v>889.66498333</x:v>
      </x:c>
      <x:c r="DZ146" s="17" t="n">
        <x:v>916.165</x:v>
      </x:c>
      <x:c r="EA146" s="17" t="n">
        <x:v>918.05325</x:v>
      </x:c>
      <x:c r="EB146" s="17" t="n">
        <x:v>817.96926667</x:v>
      </x:c>
      <x:c r="EC146" s="17" t="n">
        <x:v>1508.85166667</x:v>
      </x:c>
      <x:c r="ED146" s="17" t="n">
        <x:v>1480.59376667</x:v>
      </x:c>
      <x:c r="EE146" s="17" t="n">
        <x:v>676.39571667</x:v>
      </x:c>
      <x:c r="EF146" s="17" t="n">
        <x:v>1534.24</x:v>
      </x:c>
      <x:c r="EG146" s="17" t="n">
        <x:v>1544.45928333</x:v>
      </x:c>
      <x:c r="EH146" s="17" t="n">
        <x:v>707.70381667</x:v>
      </x:c>
      <x:c r="EI146" s="17" t="n">
        <x:v>1527.47833333</x:v>
      </x:c>
      <x:c r="EJ146" s="17" t="n">
        <x:v>678.0733166700001</x:v>
      </x:c>
      <x:c r="EK146" s="17" t="n">
        <x:v>1012.26991667</x:v>
      </x:c>
      <x:c r="EL146" s="17" t="n">
        <x:v>1521.43333333</x:v>
      </x:c>
      <x:c r="EM146" s="17" t="n">
        <x:v>678.71675</x:v>
      </x:c>
      <x:c r="EN146" s="17" t="n">
        <x:v>674.15853333</x:v>
      </x:c>
      <x:c r="EO146" s="17" t="n">
        <x:v>686.76833333</x:v>
      </x:c>
      <x:c r="EP146" t="n">
        <x:f>SUM(B146:EO146)</x:f>
        <x:v>78257.79556680002</x:v>
      </x:c>
      <x:c r="EQ146" t="n">
        <x:v>48376.65145927</x:v>
      </x:c>
    </x:row>
    <x:row r="147" ht="14" customHeight="1">
      <x:c r="A147" s="21" t="n">
        <x:v>45834</x:v>
      </x:c>
      <x:c r="B147" s="17" t="n">
        <x:v>1532.34133333</x:v>
      </x:c>
      <x:c r="C147" s="17" t="n">
        <x:v>1506.26913333</x:v>
      </x:c>
      <x:c r="D147" s="17" t="n">
        <x:v>1476.985</x:v>
      </x:c>
      <x:c r="E147" s="17" t="n">
        <x:v>1514.89738333</x:v>
      </x:c>
      <x:c r="F147" s="17" t="n">
        <x:v>1525.25605</x:v>
      </x:c>
      <x:c r="G147" s="17" t="n">
        <x:v>654.45833333</x:v>
      </x:c>
      <x:c r="H147" s="17" t="n">
        <x:v>644.48703333</x:v>
      </x:c>
      <x:c r="I147" s="17" t="n">
        <x:v>653.16443333</x:v>
      </x:c>
      <x:c r="J147" s="17" t="n">
        <x:v>977.98799074</x:v>
      </x:c>
      <x:c r="K147" s="17" t="n">
        <x:v>619.81253333</x:v>
      </x:c>
      <x:c r="L147" s="17" t="n">
        <x:v>618.88476667</x:v>
      </x:c>
      <x:c r="M147" s="17" t="n">
        <x:v>651.32166667</x:v>
      </x:c>
      <x:c r="N147" s="17" t="n">
        <x:v>666.89175</x:v>
      </x:c>
      <x:c r="O147" s="17" t="n">
        <x:v>662.52326667</x:v>
      </x:c>
      <x:c r="P147" s="17" t="n">
        <x:v>652.07166667</x:v>
      </x:c>
      <x:c r="Q147" s="17" t="n">
        <x:v>648.7098999999999</x:v>
      </x:c>
      <x:c r="R147" s="17" t="n">
        <x:v>645.59495</x:v>
      </x:c>
      <x:c r="S147" s="17" t="n">
        <x:v>638.37</x:v>
      </x:c>
      <x:c r="T147" s="17" t="n">
        <x:v>630.09685</x:v>
      </x:c>
      <x:c r="U147" s="17" t="n">
        <x:v>623.1171000000001</x:v>
      </x:c>
      <x:c r="V147" s="17" t="n">
        <x:v>614.04666667</x:v>
      </x:c>
      <x:c r="W147" s="17" t="n">
        <x:v>600.22145</x:v>
      </x:c>
      <x:c r="X147" s="17" t="n">
        <x:v>601.95055</x:v>
      </x:c>
      <x:c r="Y147" s="17" t="n">
        <x:v>605.34666667</x:v>
      </x:c>
      <x:c r="Z147" s="17" t="n">
        <x:v>579.9338</x:v>
      </x:c>
      <x:c r="AA147" s="17" t="n">
        <x:v>585.21418333</x:v>
      </x:c>
      <x:c r="AB147" s="17" t="n">
        <x:v>620.2283333300001</x:v>
      </x:c>
      <x:c r="AC147" s="17" t="n">
        <x:v>625.95696667</x:v>
      </x:c>
      <x:c r="AD147" s="17" t="n">
        <x:v>641.4854666700001</x:v>
      </x:c>
      <x:c r="AE147" s="17" t="n">
        <x:v>657.64</x:v>
      </x:c>
      <x:c r="AF147" s="17" t="n">
        <x:v>599.8343395000001</x:v>
      </x:c>
      <x:c r="AG147" s="17" t="n">
        <x:v>555.86103883</x:v>
      </x:c>
      <x:c r="AH147" s="17" t="n">
        <x:v>540.34116633</x:v>
      </x:c>
      <x:c r="AI147" s="17" t="n">
        <x:v>1334.25953833</x:v>
      </x:c>
      <x:c r="AJ147" s="17" t="n">
        <x:v>541.29438017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0</x:v>
      </x:c>
      <x:c r="AQ147" s="17" t="n">
        <x:v>0</x:v>
      </x:c>
      <x:c r="AR147" s="17" t="n">
        <x:v>0</x:v>
      </x:c>
      <x:c r="AS147" s="17" t="n">
        <x:v>32.24822239</x:v>
      </x:c>
      <x:c r="AT147" s="17" t="n">
        <x:v>299.54873033</x:v>
      </x:c>
      <x:c r="AU147" s="17" t="n">
        <x:v>236.95750683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846.61939833</x:v>
      </x:c>
      <x:c r="BP147" s="17" t="n">
        <x:v>866.13434217</x:v>
      </x:c>
      <x:c r="BQ147" s="17" t="n">
        <x:v>889.44419817</x:v>
      </x:c>
      <x:c r="BR147" s="17" t="n">
        <x:v>890.64369517</x:v>
      </x:c>
      <x:c r="BS147" s="17" t="n">
        <x:v>854.57499</x:v>
      </x:c>
      <x:c r="BT147" s="17" t="n">
        <x:v>809.19407667</x:v>
      </x:c>
      <x:c r="BU147" s="17" t="n">
        <x:v>758.705792</x:v>
      </x:c>
      <x:c r="BV147" s="17" t="n">
        <x:v>691.4944395</x:v>
      </x:c>
      <x:c r="BW147" s="17" t="n">
        <x:v>667.39930083</x:v>
      </x:c>
      <x:c r="BX147" s="17" t="n">
        <x:v>687.17110933</x:v>
      </x:c>
      <x:c r="BY147" s="17" t="n">
        <x:v>692.52051267</x:v>
      </x:c>
      <x:c r="BZ147" s="17" t="n">
        <x:v>697.5690806699999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850.51952261</x:v>
      </x:c>
      <x:c r="CN147" s="17" t="n">
        <x:v>1094.6893135</x:v>
      </x:c>
      <x:c r="CO147" s="17" t="n">
        <x:v>280.20193833</x:v>
      </x:c>
      <x:c r="CP147" s="17" t="n">
        <x:v>351.98985183</x:v>
      </x:c>
      <x:c r="CQ147" s="17" t="n">
        <x:v>404.18811233</x:v>
      </x:c>
      <x:c r="CR147" s="17" t="n">
        <x:v>455.52083033</x:v>
      </x:c>
      <x:c r="CS147" s="17" t="n">
        <x:v>522.57901283</x:v>
      </x:c>
      <x:c r="CT147" s="17" t="n">
        <x:v>586.49522183</x:v>
      </x:c>
      <x:c r="CU147" s="17" t="n">
        <x:v>595.23327367</x:v>
      </x:c>
      <x:c r="CV147" s="17" t="n">
        <x:v>581.2674623299999</x:v>
      </x:c>
      <x:c r="CW147" s="17" t="n">
        <x:v>631.30128933</x:v>
      </x:c>
      <x:c r="CX147" s="17" t="n">
        <x:v>682.5132445</x:v>
      </x:c>
      <x:c r="CY147" s="17" t="n">
        <x:v>716.02406933</x:v>
      </x:c>
      <x:c r="CZ147" s="17" t="n">
        <x:v>769.33658417</x:v>
      </x:c>
      <x:c r="DA147" s="17" t="n">
        <x:v>782.649232</x:v>
      </x:c>
      <x:c r="DB147" s="17" t="n">
        <x:v>819.4354985</x:v>
      </x:c>
      <x:c r="DC147" s="17" t="n">
        <x:v>971.83863567</x:v>
      </x:c>
      <x:c r="DD147" s="17" t="n">
        <x:v>877.50438167</x:v>
      </x:c>
      <x:c r="DE147" s="17" t="n">
        <x:v>624.09740633</x:v>
      </x:c>
      <x:c r="DF147" s="17" t="n">
        <x:v>684.09730617</x:v>
      </x:c>
      <x:c r="DG147" s="17" t="n">
        <x:v>818.818127</x:v>
      </x:c>
      <x:c r="DH147" s="17" t="n">
        <x:v>848.44252267</x:v>
      </x:c>
      <x:c r="DI147" s="17" t="n">
        <x:v>833.53127867</x:v>
      </x:c>
      <x:c r="DJ147" s="17" t="n">
        <x:v>823.85264783</x:v>
      </x:c>
      <x:c r="DK147" s="17" t="n">
        <x:v>11.53333333</x:v>
      </x:c>
      <x:c r="DL147" s="17" t="n">
        <x:v>60.3437</x:v>
      </x:c>
      <x:c r="DM147" s="17" t="n">
        <x:v>115.47168333</x:v>
      </x:c>
      <x:c r="DN147" s="17" t="n">
        <x:v>114.90833333</x:v>
      </x:c>
      <x:c r="DO147" s="17" t="n">
        <x:v>33.28096667</x:v>
      </x:c>
      <x:c r="DP147" s="17" t="n">
        <x:v>12.40028333</x:v>
      </x:c>
      <x:c r="DQ147" s="17" t="n">
        <x:v>54.86833333</x:v>
      </x:c>
      <x:c r="DR147" s="17" t="n">
        <x:v>32.7771</x:v>
      </x:c>
      <x:c r="DS147" s="17" t="n">
        <x:v>542.97573333</x:v>
      </x:c>
      <x:c r="DT147" s="17" t="n">
        <x:v>31.56666667</x:v>
      </x:c>
      <x:c r="DU147" s="17" t="n">
        <x:v>33.1279</x:v>
      </x:c>
      <x:c r="DV147" s="17" t="n">
        <x:v>900.79215</x:v>
      </x:c>
      <x:c r="DW147" s="17" t="n">
        <x:v>938.62833333</x:v>
      </x:c>
      <x:c r="DX147" s="17" t="n">
        <x:v>894.62178333</x:v>
      </x:c>
      <x:c r="DY147" s="17" t="n">
        <x:v>854.74706667</x:v>
      </x:c>
      <x:c r="DZ147" s="17" t="n">
        <x:v>872.58833333</x:v>
      </x:c>
      <x:c r="EA147" s="17" t="n">
        <x:v>902.39468333</x:v>
      </x:c>
      <x:c r="EB147" s="17" t="n">
        <x:v>815.04088333</x:v>
      </x:c>
      <x:c r="EC147" s="17" t="n">
        <x:v>1492.575</x:v>
      </x:c>
      <x:c r="ED147" s="17" t="n">
        <x:v>1455.01806667</x:v>
      </x:c>
      <x:c r="EE147" s="17" t="n">
        <x:v>651.04993333</x:v>
      </x:c>
      <x:c r="EF147" s="17" t="n">
        <x:v>1501.34166667</x:v>
      </x:c>
      <x:c r="EG147" s="17" t="n">
        <x:v>1481.83908333</x:v>
      </x:c>
      <x:c r="EH147" s="17" t="n">
        <x:v>651.90811667</x:v>
      </x:c>
      <x:c r="EI147" s="17" t="n">
        <x:v>1522.92666667</x:v>
      </x:c>
      <x:c r="EJ147" s="17" t="n">
        <x:v>710.68835</x:v>
      </x:c>
      <x:c r="EK147" s="17" t="n">
        <x:v>690.8312</x:v>
      </x:c>
      <x:c r="EL147" s="17" t="n">
        <x:v>1483.29666667</x:v>
      </x:c>
      <x:c r="EM147" s="17" t="n">
        <x:v>963.21116667</x:v>
      </x:c>
      <x:c r="EN147" s="17" t="n">
        <x:v>612.66023333</x:v>
      </x:c>
      <x:c r="EO147" s="17" t="n">
        <x:v>578.23</x:v>
      </x:c>
      <x:c r="EP147" t="n">
        <x:f>SUM(B147:EO147)</x:f>
        <x:v>74790.85126236998</x:v>
      </x:c>
      <x:c r="EQ147" t="n">
        <x:v>45930.10475842</x:v>
      </x:c>
    </x:row>
    <x:row r="148" ht="14" customHeight="1">
      <x:c r="A148" s="21" t="n">
        <x:v>45835</x:v>
      </x:c>
      <x:c r="B148" s="17" t="n">
        <x:v>524.78898333</x:v>
      </x:c>
      <x:c r="C148" s="17" t="n">
        <x:v>471.6272</x:v>
      </x:c>
      <x:c r="D148" s="17" t="n">
        <x:v>457.37166667</x:v>
      </x:c>
      <x:c r="E148" s="17" t="n">
        <x:v>500.4109</x:v>
      </x:c>
      <x:c r="F148" s="17" t="n">
        <x:v>488.85126667</x:v>
      </x:c>
      <x:c r="G148" s="17" t="n">
        <x:v>448.93833333</x:v>
      </x:c>
      <x:c r="H148" s="17" t="n">
        <x:v>510.62051667</x:v>
      </x:c>
      <x:c r="I148" s="17" t="n">
        <x:v>542.5498</x:v>
      </x:c>
      <x:c r="J148" s="17" t="n">
        <x:v>513.51166667</x:v>
      </x:c>
      <x:c r="K148" s="17" t="n">
        <x:v>517.26301667</x:v>
      </x:c>
      <x:c r="L148" s="17" t="n">
        <x:v>483.91055</x:v>
      </x:c>
      <x:c r="M148" s="17" t="n">
        <x:v>432.875</x:v>
      </x:c>
      <x:c r="N148" s="17" t="n">
        <x:v>464.04223333</x:v>
      </x:c>
      <x:c r="O148" s="17" t="n">
        <x:v>476.5876</x:v>
      </x:c>
      <x:c r="P148" s="17" t="n">
        <x:v>447.51333333</x:v>
      </x:c>
      <x:c r="Q148" s="17" t="n">
        <x:v>453.33643333</x:v>
      </x:c>
      <x:c r="R148" s="17" t="n">
        <x:v>453.55685</x:v>
      </x:c>
      <x:c r="S148" s="17" t="n">
        <x:v>439.49333333</x:v>
      </x:c>
      <x:c r="T148" s="17" t="n">
        <x:v>449.00445</x:v>
      </x:c>
      <x:c r="U148" s="17" t="n">
        <x:v>457.53181667</x:v>
      </x:c>
      <x:c r="V148" s="17" t="n">
        <x:v>456.22166667</x:v>
      </x:c>
      <x:c r="W148" s="17" t="n">
        <x:v>462.07878333</x:v>
      </x:c>
      <x:c r="X148" s="17" t="n">
        <x:v>467.79936667</x:v>
      </x:c>
      <x:c r="Y148" s="17" t="n">
        <x:v>442.1515355</x:v>
      </x:c>
      <x:c r="Z148" s="17" t="n">
        <x:v>0</x:v>
      </x:c>
      <x:c r="AA148" s="17" t="n">
        <x:v>0</x:v>
      </x:c>
      <x:c r="AB148" s="17" t="n">
        <x:v>454.16</x:v>
      </x:c>
      <x:c r="AC148" s="17" t="n">
        <x:v>0</x:v>
      </x:c>
      <x:c r="AD148" s="17" t="n">
        <x:v>0</x:v>
      </x:c>
      <x:c r="AE148" s="17" t="n">
        <x:v>0</x:v>
      </x:c>
      <x:c r="AF148" s="17" t="n">
        <x:v>392.32477567</x:v>
      </x:c>
      <x:c r="AG148" s="17" t="n">
        <x:v>0</x:v>
      </x:c>
      <x:c r="AH148" s="17" t="n">
        <x:v>385.66100667</x:v>
      </x:c>
      <x:c r="AI148" s="17" t="n">
        <x:v>338.535895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0</x:v>
      </x:c>
      <x:c r="CT148" s="17" t="n">
        <x:v>19.01878983</x:v>
      </x:c>
      <x:c r="CU148" s="17" t="n">
        <x:v>72.16846</x:v>
      </x:c>
      <x:c r="CV148" s="17" t="n">
        <x:v>143.36200417</x:v>
      </x:c>
      <x:c r="CW148" s="17" t="n">
        <x:v>239.348255</x:v>
      </x:c>
      <x:c r="CX148" s="17" t="n">
        <x:v>281.17555467</x:v>
      </x:c>
      <x:c r="CY148" s="17" t="n">
        <x:v>250.70432333</x:v>
      </x:c>
      <x:c r="CZ148" s="17" t="n">
        <x:v>212.485875</x:v>
      </x:c>
      <x:c r="DA148" s="17" t="n">
        <x:v>228.4715265</x:v>
      </x:c>
      <x:c r="DB148" s="17" t="n">
        <x:v>284.13646917</x:v>
      </x:c>
      <x:c r="DC148" s="17" t="n">
        <x:v>314.1120925</x:v>
      </x:c>
      <x:c r="DD148" s="17" t="n">
        <x:v>347.905083</x:v>
      </x:c>
      <x:c r="DE148" s="17" t="n">
        <x:v>407.117231</x:v>
      </x:c>
      <x:c r="DF148" s="17" t="n">
        <x:v>0</x:v>
      </x:c>
      <x:c r="DG148" s="17" t="n">
        <x:v>384.75507633</x:v>
      </x:c>
      <x:c r="DH148" s="17" t="n">
        <x:v>0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635.27395</x:v>
      </x:c>
      <x:c r="DW148" s="17" t="n">
        <x:v>660.295</x:v>
      </x:c>
      <x:c r="DX148" s="17" t="n">
        <x:v>631.96896667</x:v>
      </x:c>
      <x:c r="DY148" s="17" t="n">
        <x:v>601.05696667</x:v>
      </x:c>
      <x:c r="DZ148" s="17" t="n">
        <x:v>606.21166667</x:v>
      </x:c>
      <x:c r="EA148" s="17" t="n">
        <x:v>632.41713333</x:v>
      </x:c>
      <x:c r="EB148" s="17" t="n">
        <x:v>600.85008333</x:v>
      </x:c>
      <x:c r="EC148" s="17" t="n">
        <x:v>1357.25833333</x:v>
      </x:c>
      <x:c r="ED148" s="17" t="n">
        <x:v>1328.04738333</x:v>
      </x:c>
      <x:c r="EE148" s="17" t="n">
        <x:v>501.9851</x:v>
      </x:c>
      <x:c r="EF148" s="17" t="n">
        <x:v>1345.52666667</x:v>
      </x:c>
      <x:c r="EG148" s="17" t="n">
        <x:v>1343.49878333</x:v>
      </x:c>
      <x:c r="EH148" s="17" t="n">
        <x:v>531.32223333</x:v>
      </x:c>
      <x:c r="EI148" s="17" t="n">
        <x:v>1385.475</x:v>
      </x:c>
      <x:c r="EJ148" s="17" t="n">
        <x:v>516.13775</x:v>
      </x:c>
      <x:c r="EK148" s="17" t="n">
        <x:v>848.83751667</x:v>
      </x:c>
      <x:c r="EL148" s="17" t="n">
        <x:v>1386.02833333</x:v>
      </x:c>
      <x:c r="EM148" s="17" t="n">
        <x:v>539.45921667</x:v>
      </x:c>
      <x:c r="EN148" s="17" t="n">
        <x:v>531.788</x:v>
      </x:c>
      <x:c r="EO148" s="17" t="n">
        <x:v>538.49166667</x:v>
      </x:c>
      <x:c r="EP148" t="n">
        <x:f>SUM(B148:EO148)</x:f>
        <x:v>32639.408470009992</x:v>
      </x:c>
      <x:c r="EQ148" t="n">
        <x:v>18119.70173141</x:v>
      </x:c>
    </x:row>
    <x:row r="149" ht="14" customHeight="1">
      <x:c r="A149" s="21" t="n">
        <x:v>45836</x:v>
      </x:c>
      <x:c r="B149" s="17" t="n">
        <x:v>514.66396667</x:v>
      </x:c>
      <x:c r="C149" s="17" t="n">
        <x:v>533.34865</x:v>
      </x:c>
      <x:c r="D149" s="17" t="n">
        <x:v>566.91</x:v>
      </x:c>
      <x:c r="E149" s="17" t="n">
        <x:v>510.58768333</x:v>
      </x:c>
      <x:c r="F149" s="17" t="n">
        <x:v>470.04286667</x:v>
      </x:c>
      <x:c r="G149" s="17" t="n">
        <x:v>480.56333333</x:v>
      </x:c>
      <x:c r="H149" s="17" t="n">
        <x:v>478.32993333</x:v>
      </x:c>
      <x:c r="I149" s="17" t="n">
        <x:v>497.63811667</x:v>
      </x:c>
      <x:c r="J149" s="17" t="n">
        <x:v>527.36333333</x:v>
      </x:c>
      <x:c r="K149" s="17" t="n">
        <x:v>510.80761667</x:v>
      </x:c>
      <x:c r="L149" s="17" t="n">
        <x:v>492.34098333</x:v>
      </x:c>
      <x:c r="M149" s="17" t="n">
        <x:v>499.10333333</x:v>
      </x:c>
      <x:c r="N149" s="17" t="n">
        <x:v>512.0669</x:v>
      </x:c>
      <x:c r="O149" s="17" t="n">
        <x:v>502.18358333</x:v>
      </x:c>
      <x:c r="P149" s="17" t="n">
        <x:v>473.125</x:v>
      </x:c>
      <x:c r="Q149" s="17" t="n">
        <x:v>458.31998333</x:v>
      </x:c>
      <x:c r="R149" s="17" t="n">
        <x:v>470.09745</x:v>
      </x:c>
      <x:c r="S149" s="17" t="n">
        <x:v>489.37333333</x:v>
      </x:c>
      <x:c r="T149" s="17" t="n">
        <x:v>486.69823333</x:v>
      </x:c>
      <x:c r="U149" s="17" t="n">
        <x:v>491.8388</x:v>
      </x:c>
      <x:c r="V149" s="17" t="n">
        <x:v>496.25166667</x:v>
      </x:c>
      <x:c r="W149" s="17" t="n">
        <x:v>463.383</x:v>
      </x:c>
      <x:c r="X149" s="17" t="n">
        <x:v>454.71765</x:v>
      </x:c>
      <x:c r="Y149" s="17" t="n">
        <x:v>352.01293542</x:v>
      </x:c>
      <x:c r="Z149" s="17" t="n">
        <x:v>0</x:v>
      </x:c>
      <x:c r="AA149" s="17" t="n">
        <x:v>0</x:v>
      </x:c>
      <x:c r="AB149" s="17" t="n">
        <x:v>446.21833333</x:v>
      </x:c>
      <x:c r="AC149" s="17" t="n">
        <x:v>0</x:v>
      </x:c>
      <x:c r="AD149" s="17" t="n">
        <x:v>0</x:v>
      </x:c>
      <x:c r="AE149" s="17" t="n">
        <x:v>0</x:v>
      </x:c>
      <x:c r="AF149" s="17" t="n">
        <x:v>426.14990567</x:v>
      </x:c>
      <x:c r="AG149" s="17" t="n">
        <x:v>0</x:v>
      </x:c>
      <x:c r="AH149" s="17" t="n">
        <x:v>368.12440883</x:v>
      </x:c>
      <x:c r="AI149" s="17" t="n">
        <x:v>356.21039117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8.498620170000001</x:v>
      </x:c>
      <x:c r="CS149" s="17" t="n">
        <x:v>28.965067</x:v>
      </x:c>
      <x:c r="CT149" s="17" t="n">
        <x:v>56.79799433</x:v>
      </x:c>
      <x:c r="CU149" s="17" t="n">
        <x:v>91.41355417</x:v>
      </x:c>
      <x:c r="CV149" s="17" t="n">
        <x:v>125.72178</x:v>
      </x:c>
      <x:c r="CW149" s="17" t="n">
        <x:v>152.005737</x:v>
      </x:c>
      <x:c r="CX149" s="17" t="n">
        <x:v>139.1611475</x:v>
      </x:c>
      <x:c r="CY149" s="17" t="n">
        <x:v>122.2179215</x:v>
      </x:c>
      <x:c r="CZ149" s="17" t="n">
        <x:v>175.10034817</x:v>
      </x:c>
      <x:c r="DA149" s="17" t="n">
        <x:v>242.00464967</x:v>
      </x:c>
      <x:c r="DB149" s="17" t="n">
        <x:v>299.490333</x:v>
      </x:c>
      <x:c r="DC149" s="17" t="n">
        <x:v>369.579436</x:v>
      </x:c>
      <x:c r="DD149" s="17" t="n">
        <x:v>397.288273</x:v>
      </x:c>
      <x:c r="DE149" s="17" t="n">
        <x:v>387.10511217</x:v>
      </x:c>
      <x:c r="DF149" s="17" t="n">
        <x:v>0</x:v>
      </x:c>
      <x:c r="DG149" s="17" t="n">
        <x:v>439.2865335</x:v>
      </x:c>
      <x:c r="DH149" s="17" t="n">
        <x:v>0</x:v>
      </x:c>
      <x:c r="DI149" s="17" t="n">
        <x:v>17.5762185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585.61215</x:v>
      </x:c>
      <x:c r="DW149" s="17" t="n">
        <x:v>526.72</x:v>
      </x:c>
      <x:c r="DX149" s="17" t="n">
        <x:v>535.7851000000001</x:v>
      </x:c>
      <x:c r="DY149" s="17" t="n">
        <x:v>581.51715</x:v>
      </x:c>
      <x:c r="DZ149" s="17" t="n">
        <x:v>618.915</x:v>
      </x:c>
      <x:c r="EA149" s="17" t="n">
        <x:v>619.24128333</x:v>
      </x:c>
      <x:c r="EB149" s="17" t="n">
        <x:v>576.77946667</x:v>
      </x:c>
      <x:c r="EC149" s="17" t="n">
        <x:v>1361.61333333</x:v>
      </x:c>
      <x:c r="ED149" s="17" t="n">
        <x:v>1360.20706667</x:v>
      </x:c>
      <x:c r="EE149" s="17" t="n">
        <x:v>544.74108333</x:v>
      </x:c>
      <x:c r="EF149" s="17" t="n">
        <x:v>1386.19833333</x:v>
      </x:c>
      <x:c r="EG149" s="17" t="n">
        <x:v>1380.17318333</x:v>
      </x:c>
      <x:c r="EH149" s="17" t="n">
        <x:v>541.7929</x:v>
      </x:c>
      <x:c r="EI149" s="17" t="n">
        <x:v>1365.065</x:v>
      </x:c>
      <x:c r="EJ149" s="17" t="n">
        <x:v>499.82271667</x:v>
      </x:c>
      <x:c r="EK149" s="17" t="n">
        <x:v>820.16238333</x:v>
      </x:c>
      <x:c r="EL149" s="17" t="n">
        <x:v>1331.55</x:v>
      </x:c>
      <x:c r="EM149" s="17" t="n">
        <x:v>504.09516667</x:v>
      </x:c>
      <x:c r="EN149" s="17" t="n">
        <x:v>532.21901667</x:v>
      </x:c>
      <x:c r="EO149" s="17" t="n">
        <x:v>606.02333333</x:v>
      </x:c>
      <x:c r="EP149" t="n">
        <x:f>SUM(B149:EO149)</x:f>
        <x:v>32658.91778340999</x:v>
      </x:c>
      <x:c r="EQ149" t="n">
        <x:v>17910.76043709</x:v>
      </x:c>
    </x:row>
    <x:row r="150" ht="14" customHeight="1">
      <x:c r="A150" s="21" t="n">
        <x:v>45837</x:v>
      </x:c>
      <x:c r="B150" s="17" t="n">
        <x:v>1540.32548333</x:v>
      </x:c>
      <x:c r="C150" s="17" t="n">
        <x:v>1564.74225</x:v>
      </x:c>
      <x:c r="D150" s="17" t="n">
        <x:v>1512.57166667</x:v>
      </x:c>
      <x:c r="E150" s="17" t="n">
        <x:v>1486.11105</x:v>
      </x:c>
      <x:c r="F150" s="17" t="n">
        <x:v>1497.45975</x:v>
      </x:c>
      <x:c r="G150" s="17" t="n">
        <x:v>691.225</x:v>
      </x:c>
      <x:c r="H150" s="17" t="n">
        <x:v>704.26156667</x:v>
      </x:c>
      <x:c r="I150" s="17" t="n">
        <x:v>684.92688333</x:v>
      </x:c>
      <x:c r="J150" s="17" t="n">
        <x:v>694.86618534</x:v>
      </x:c>
      <x:c r="K150" s="17" t="n">
        <x:v>647.9949</x:v>
      </x:c>
      <x:c r="L150" s="17" t="n">
        <x:v>639.683</x:v>
      </x:c>
      <x:c r="M150" s="17" t="n">
        <x:v>627.41166667</x:v>
      </x:c>
      <x:c r="N150" s="17" t="n">
        <x:v>636.86003333</x:v>
      </x:c>
      <x:c r="O150" s="17" t="n">
        <x:v>623.45958333</x:v>
      </x:c>
      <x:c r="P150" s="17" t="n">
        <x:v>610.165</x:v>
      </x:c>
      <x:c r="Q150" s="17" t="n">
        <x:v>662.31863333</x:v>
      </x:c>
      <x:c r="R150" s="17" t="n">
        <x:v>677.87343333</x:v>
      </x:c>
      <x:c r="S150" s="17" t="n">
        <x:v>634.585</x:v>
      </x:c>
      <x:c r="T150" s="17" t="n">
        <x:v>611.3527166699999</x:v>
      </x:c>
      <x:c r="U150" s="17" t="n">
        <x:v>602.48746667</x:v>
      </x:c>
      <x:c r="V150" s="17" t="n">
        <x:v>607.06166667</x:v>
      </x:c>
      <x:c r="W150" s="17" t="n">
        <x:v>631.24348333</x:v>
      </x:c>
      <x:c r="X150" s="17" t="n">
        <x:v>606.07686667</x:v>
      </x:c>
      <x:c r="Y150" s="17" t="n">
        <x:v>569.02333333</x:v>
      </x:c>
      <x:c r="Z150" s="17" t="n">
        <x:v>621.31695</x:v>
      </x:c>
      <x:c r="AA150" s="17" t="n">
        <x:v>625.28385</x:v>
      </x:c>
      <x:c r="AB150" s="17" t="n">
        <x:v>564.015</x:v>
      </x:c>
      <x:c r="AC150" s="17" t="n">
        <x:v>562.4064499999999</x:v>
      </x:c>
      <x:c r="AD150" s="17" t="n">
        <x:v>586.68766667</x:v>
      </x:c>
      <x:c r="AE150" s="17" t="n">
        <x:v>597.73833333</x:v>
      </x:c>
      <x:c r="AF150" s="17" t="n">
        <x:v>575.05991633</x:v>
      </x:c>
      <x:c r="AG150" s="17" t="n">
        <x:v>553.6025465</x:v>
      </x:c>
      <x:c r="AH150" s="17" t="n">
        <x:v>529.22429367</x:v>
      </x:c>
      <x:c r="AI150" s="17" t="n">
        <x:v>1314.766839</x:v>
      </x:c>
      <x:c r="AJ150" s="17" t="n">
        <x:v>518.88051133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0</x:v>
      </x:c>
      <x:c r="AR150" s="17" t="n">
        <x:v>0</x:v>
      </x:c>
      <x:c r="AS150" s="17" t="n">
        <x:v>0</x:v>
      </x:c>
      <x:c r="AT150" s="17" t="n">
        <x:v>0</x:v>
      </x:c>
      <x:c r="AU150" s="17" t="n">
        <x:v>9.446827620000001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697.15419317</x:v>
      </x:c>
      <x:c r="BP150" s="17" t="n">
        <x:v>684.483156</x:v>
      </x:c>
      <x:c r="BQ150" s="17" t="n">
        <x:v>679.81400117</x:v>
      </x:c>
      <x:c r="BR150" s="17" t="n">
        <x:v>705.8559775</x:v>
      </x:c>
      <x:c r="BS150" s="17" t="n">
        <x:v>707.48083817</x:v>
      </x:c>
      <x:c r="BT150" s="17" t="n">
        <x:v>655.6766095</x:v>
      </x:c>
      <x:c r="BU150" s="17" t="n">
        <x:v>582.4845695</x:v>
      </x:c>
      <x:c r="BV150" s="17" t="n">
        <x:v>560.5730235</x:v>
      </x:c>
      <x:c r="BW150" s="17" t="n">
        <x:v>607.63587367</x:v>
      </x:c>
      <x:c r="BX150" s="17" t="n">
        <x:v>657.2505415000001</x:v>
      </x:c>
      <x:c r="BY150" s="17" t="n">
        <x:v>627.65881133</x:v>
      </x:c>
      <x:c r="BZ150" s="17" t="n">
        <x:v>0</x:v>
      </x:c>
      <x:c r="CA150" s="17" t="n">
        <x:v>0</x:v>
      </x:c>
      <x:c r="CB150" s="17" t="n">
        <x:v>0</x:v>
      </x:c>
      <x:c r="CC150" s="17" t="n">
        <x:v>1.44254367</x:v>
      </x:c>
      <x:c r="CD150" s="17" t="n">
        <x:v>28.4967955</x:v>
      </x:c>
      <x:c r="CE150" s="17" t="n">
        <x:v>78.47508633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1151.28530283</x:v>
      </x:c>
      <x:c r="CN150" s="17" t="n">
        <x:v>1137.53362417</x:v>
      </x:c>
      <x:c r="CO150" s="17" t="n">
        <x:v>528.6031034600001</x:v>
      </x:c>
      <x:c r="CP150" s="17" t="n">
        <x:v>383.98182833</x:v>
      </x:c>
      <x:c r="CQ150" s="17" t="n">
        <x:v>477.86150917</x:v>
      </x:c>
      <x:c r="CR150" s="17" t="n">
        <x:v>481.09003133</x:v>
      </x:c>
      <x:c r="CS150" s="17" t="n">
        <x:v>425.688263</x:v>
      </x:c>
      <x:c r="CT150" s="17" t="n">
        <x:v>461.75181917</x:v>
      </x:c>
      <x:c r="CU150" s="17" t="n">
        <x:v>541.82566683</x:v>
      </x:c>
      <x:c r="CV150" s="17" t="n">
        <x:v>596.1566485</x:v>
      </x:c>
      <x:c r="CW150" s="17" t="n">
        <x:v>607.66186033</x:v>
      </x:c>
      <x:c r="CX150" s="17" t="n">
        <x:v>650.22939117</x:v>
      </x:c>
      <x:c r="CY150" s="17" t="n">
        <x:v>729.70355083</x:v>
      </x:c>
      <x:c r="CZ150" s="17" t="n">
        <x:v>784.25810017</x:v>
      </x:c>
      <x:c r="DA150" s="17" t="n">
        <x:v>841.55424367</x:v>
      </x:c>
      <x:c r="DB150" s="17" t="n">
        <x:v>913.833026</x:v>
      </x:c>
      <x:c r="DC150" s="17" t="n">
        <x:v>950.843018</x:v>
      </x:c>
      <x:c r="DD150" s="17" t="n">
        <x:v>819.139096</x:v>
      </x:c>
      <x:c r="DE150" s="17" t="n">
        <x:v>629.5198891700001</x:v>
      </x:c>
      <x:c r="DF150" s="17" t="n">
        <x:v>646.552756</x:v>
      </x:c>
      <x:c r="DG150" s="17" t="n">
        <x:v>700.5845545</x:v>
      </x:c>
      <x:c r="DH150" s="17" t="n">
        <x:v>719.06587167</x:v>
      </x:c>
      <x:c r="DI150" s="17" t="n">
        <x:v>794.21955667</x:v>
      </x:c>
      <x:c r="DJ150" s="17" t="n">
        <x:v>847.26537883</x:v>
      </x:c>
      <x:c r="DK150" s="17" t="n">
        <x:v>14.84833333</x:v>
      </x:c>
      <x:c r="DL150" s="17" t="n">
        <x:v>17.28435</x:v>
      </x:c>
      <x:c r="DM150" s="17" t="n">
        <x:v>39.12138333</x:v>
      </x:c>
      <x:c r="DN150" s="17" t="n">
        <x:v>56.79166667</x:v>
      </x:c>
      <x:c r="DO150" s="17" t="n">
        <x:v>55.33811667</x:v>
      </x:c>
      <x:c r="DP150" s="17" t="n">
        <x:v>51.77241667</x:v>
      </x:c>
      <x:c r="DQ150" s="17" t="n">
        <x:v>47.22</x:v>
      </x:c>
      <x:c r="DR150" s="17" t="n">
        <x:v>27.50718333</x:v>
      </x:c>
      <x:c r="DS150" s="17" t="n">
        <x:v>538.98973333</x:v>
      </x:c>
      <x:c r="DT150" s="17" t="n">
        <x:v>20.095</x:v>
      </x:c>
      <x:c r="DU150" s="17" t="n">
        <x:v>49.10626667</x:v>
      </x:c>
      <x:c r="DV150" s="17" t="n">
        <x:v>892.55363333</x:v>
      </x:c>
      <x:c r="DW150" s="17" t="n">
        <x:v>884.135</x:v>
      </x:c>
      <x:c r="DX150" s="17" t="n">
        <x:v>889.1677</x:v>
      </x:c>
      <x:c r="DY150" s="17" t="n">
        <x:v>870.02746667</x:v>
      </x:c>
      <x:c r="DZ150" s="17" t="n">
        <x:v>859.8533333300001</x:v>
      </x:c>
      <x:c r="EA150" s="17" t="n">
        <x:v>912.7835833300001</x:v>
      </x:c>
      <x:c r="EB150" s="17" t="n">
        <x:v>825.92813333</x:v>
      </x:c>
      <x:c r="EC150" s="17" t="n">
        <x:v>1479.20166667</x:v>
      </x:c>
      <x:c r="ED150" s="17" t="n">
        <x:v>1467.6464</x:v>
      </x:c>
      <x:c r="EE150" s="17" t="n">
        <x:v>662.02065</x:v>
      </x:c>
      <x:c r="EF150" s="17" t="n">
        <x:v>1499.175</x:v>
      </x:c>
      <x:c r="EG150" s="17" t="n">
        <x:v>1544.73186667</x:v>
      </x:c>
      <x:c r="EH150" s="17" t="n">
        <x:v>715.69821667</x:v>
      </x:c>
      <x:c r="EI150" s="17" t="n">
        <x:v>1514.07333333</x:v>
      </x:c>
      <x:c r="EJ150" s="17" t="n">
        <x:v>692.06456667</x:v>
      </x:c>
      <x:c r="EK150" s="17" t="n">
        <x:v>678.91966667</x:v>
      </x:c>
      <x:c r="EL150" s="17" t="n">
        <x:v>1488.10833333</x:v>
      </x:c>
      <x:c r="EM150" s="17" t="n">
        <x:v>1038.41445</x:v>
      </x:c>
      <x:c r="EN150" s="17" t="n">
        <x:v>711.28885</x:v>
      </x:c>
      <x:c r="EO150" s="17" t="n">
        <x:v>655.08166667</x:v>
      </x:c>
      <x:c r="EP150" t="n">
        <x:f>SUM(B150:EO150)</x:f>
        <x:v>72116.1538801</x:v>
      </x:c>
      <x:c r="EQ150" t="n">
        <x:v>44230.52902710999</x:v>
      </x:c>
    </x:row>
    <x:row r="151" ht="14" customHeight="1">
      <x:c r="A151" s="21" t="n">
        <x:v>45838</x:v>
      </x:c>
      <x:c r="B151" s="17" t="n">
        <x:v>1477.32128333</x:v>
      </x:c>
      <x:c r="C151" s="17" t="n">
        <x:v>1510.6149</x:v>
      </x:c>
      <x:c r="D151" s="17" t="n">
        <x:v>1530.96166667</x:v>
      </x:c>
      <x:c r="E151" s="17" t="n">
        <x:v>1486.49711667</x:v>
      </x:c>
      <x:c r="F151" s="17" t="n">
        <x:v>1454.88545</x:v>
      </x:c>
      <x:c r="G151" s="17" t="n">
        <x:v>626.24333333</x:v>
      </x:c>
      <x:c r="H151" s="17" t="n">
        <x:v>619.27495</x:v>
      </x:c>
      <x:c r="I151" s="17" t="n">
        <x:v>613.95098333</x:v>
      </x:c>
      <x:c r="J151" s="17" t="n">
        <x:v>679.70708084</x:v>
      </x:c>
      <x:c r="K151" s="17" t="n">
        <x:v>641.49988333</x:v>
      </x:c>
      <x:c r="L151" s="17" t="n">
        <x:v>635.04781667</x:v>
      </x:c>
      <x:c r="M151" s="17" t="n">
        <x:v>595.33166667</x:v>
      </x:c>
      <x:c r="N151" s="17" t="n">
        <x:v>555.59315</x:v>
      </x:c>
      <x:c r="O151" s="17" t="n">
        <x:v>602.38905</x:v>
      </x:c>
      <x:c r="P151" s="17" t="n">
        <x:v>670.95333333</x:v>
      </x:c>
      <x:c r="Q151" s="17" t="n">
        <x:v>612.33611667</x:v>
      </x:c>
      <x:c r="R151" s="17" t="n">
        <x:v>589.25021667</x:v>
      </x:c>
      <x:c r="S151" s="17" t="n">
        <x:v>639.365</x:v>
      </x:c>
      <x:c r="T151" s="17" t="n">
        <x:v>640.08071667</x:v>
      </x:c>
      <x:c r="U151" s="17" t="n">
        <x:v>642.8128</x:v>
      </x:c>
      <x:c r="V151" s="17" t="n">
        <x:v>654.4299999999999</x:v>
      </x:c>
      <x:c r="W151" s="17" t="n">
        <x:v>623.41075</x:v>
      </x:c>
      <x:c r="X151" s="17" t="n">
        <x:v>621.05056667</x:v>
      </x:c>
      <x:c r="Y151" s="17" t="n">
        <x:v>640.6</x:v>
      </x:c>
      <x:c r="Z151" s="17" t="n">
        <x:v>608.25391667</x:v>
      </x:c>
      <x:c r="AA151" s="17" t="n">
        <x:v>614.40703333</x:v>
      </x:c>
      <x:c r="AB151" s="17" t="n">
        <x:v>642.84666667</x:v>
      </x:c>
      <x:c r="AC151" s="17" t="n">
        <x:v>589.93071667</x:v>
      </x:c>
      <x:c r="AD151" s="17" t="n">
        <x:v>588.93548333</x:v>
      </x:c>
      <x:c r="AE151" s="17" t="n">
        <x:v>633.41833333</x:v>
      </x:c>
      <x:c r="AF151" s="17" t="n">
        <x:v>564.999399</x:v>
      </x:c>
      <x:c r="AG151" s="17" t="n">
        <x:v>537.79608283</x:v>
      </x:c>
      <x:c r="AH151" s="17" t="n">
        <x:v>552.11207867</x:v>
      </x:c>
      <x:c r="AI151" s="17" t="n">
        <x:v>1302.982756</x:v>
      </x:c>
      <x:c r="AJ151" s="17" t="n">
        <x:v>497.220373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0</x:v>
      </x:c>
      <x:c r="AQ151" s="17" t="n">
        <x:v>0</x:v>
      </x:c>
      <x:c r="AR151" s="17" t="n">
        <x:v>0</x:v>
      </x:c>
      <x:c r="AS151" s="17" t="n">
        <x:v>0</x:v>
      </x:c>
      <x:c r="AT151" s="17" t="n">
        <x:v>0</x:v>
      </x:c>
      <x:c r="AU151" s="17" t="n">
        <x:v>212.03944783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689.33755617</x:v>
      </x:c>
      <x:c r="BP151" s="17" t="n">
        <x:v>690.981307</x:v>
      </x:c>
      <x:c r="BQ151" s="17" t="n">
        <x:v>718.0620785</x:v>
      </x:c>
      <x:c r="BR151" s="17" t="n">
        <x:v>763.0557615</x:v>
      </x:c>
      <x:c r="BS151" s="17" t="n">
        <x:v>754.58294483</x:v>
      </x:c>
      <x:c r="BT151" s="17" t="n">
        <x:v>729.9599765</x:v>
      </x:c>
      <x:c r="BU151" s="17" t="n">
        <x:v>715.58190683</x:v>
      </x:c>
      <x:c r="BV151" s="17" t="n">
        <x:v>704.436609</x:v>
      </x:c>
      <x:c r="BW151" s="17" t="n">
        <x:v>711.27169917</x:v>
      </x:c>
      <x:c r="BX151" s="17" t="n">
        <x:v>733.6546015</x:v>
      </x:c>
      <x:c r="BY151" s="17" t="n">
        <x:v>758.50486467</x:v>
      </x:c>
      <x:c r="BZ151" s="17" t="n">
        <x:v>173.74275176</x:v>
      </x:c>
      <x:c r="CA151" s="17" t="n">
        <x:v>16.86173131</x:v>
      </x:c>
      <x:c r="CB151" s="17" t="n">
        <x:v>0</x:v>
      </x:c>
      <x:c r="CC151" s="17" t="n">
        <x:v>4.98822167</x:v>
      </x:c>
      <x:c r="CD151" s="17" t="n">
        <x:v>101.51816733</x:v>
      </x:c>
      <x:c r="CE151" s="17" t="n">
        <x:v>4.47126067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1060.58996683</x:v>
      </x:c>
      <x:c r="CN151" s="17" t="n">
        <x:v>1117.08439633</x:v>
      </x:c>
      <x:c r="CO151" s="17" t="n">
        <x:v>334.00529083</x:v>
      </x:c>
      <x:c r="CP151" s="17" t="n">
        <x:v>364.12278933</x:v>
      </x:c>
      <x:c r="CQ151" s="17" t="n">
        <x:v>383.30069017</x:v>
      </x:c>
      <x:c r="CR151" s="17" t="n">
        <x:v>383.863326</x:v>
      </x:c>
      <x:c r="CS151" s="17" t="n">
        <x:v>405.091553</x:v>
      </x:c>
      <x:c r="CT151" s="17" t="n">
        <x:v>505.6244125</x:v>
      </x:c>
      <x:c r="CU151" s="17" t="n">
        <x:v>617.40145517</x:v>
      </x:c>
      <x:c r="CV151" s="17" t="n">
        <x:v>680.89791967</x:v>
      </x:c>
      <x:c r="CW151" s="17" t="n">
        <x:v>689.92617633</x:v>
      </x:c>
      <x:c r="CX151" s="17" t="n">
        <x:v>687.65905467</x:v>
      </x:c>
      <x:c r="CY151" s="17" t="n">
        <x:v>709.0749475</x:v>
      </x:c>
      <x:c r="CZ151" s="17" t="n">
        <x:v>759.94897117</x:v>
      </x:c>
      <x:c r="DA151" s="17" t="n">
        <x:v>811.392837</x:v>
      </x:c>
      <x:c r="DB151" s="17" t="n">
        <x:v>867.1033313299999</x:v>
      </x:c>
      <x:c r="DC151" s="17" t="n">
        <x:v>929.82479883</x:v>
      </x:c>
      <x:c r="DD151" s="17" t="n">
        <x:v>845.94402617</x:v>
      </x:c>
      <x:c r="DE151" s="17" t="n">
        <x:v>685.59532683</x:v>
      </x:c>
      <x:c r="DF151" s="17" t="n">
        <x:v>692.9907531699999</x:v>
      </x:c>
      <x:c r="DG151" s="17" t="n">
        <x:v>760.478043</x:v>
      </x:c>
      <x:c r="DH151" s="17" t="n">
        <x:v>802.74263583</x:v>
      </x:c>
      <x:c r="DI151" s="17" t="n">
        <x:v>836.59882267</x:v>
      </x:c>
      <x:c r="DJ151" s="17" t="n">
        <x:v>836.84538767</x:v>
      </x:c>
      <x:c r="DK151" s="17" t="n">
        <x:v>0</x:v>
      </x:c>
      <x:c r="DL151" s="17" t="n">
        <x:v>0</x:v>
      </x:c>
      <x:c r="DM151" s="17" t="n">
        <x:v>30.73601667</x:v>
      </x:c>
      <x:c r="DN151" s="17" t="n">
        <x:v>49.63333333</x:v>
      </x:c>
      <x:c r="DO151" s="17" t="n">
        <x:v>27.8907</x:v>
      </x:c>
      <x:c r="DP151" s="17" t="n">
        <x:v>38.46153333</x:v>
      </x:c>
      <x:c r="DQ151" s="17" t="n">
        <x:v>71.12333332999999</x:v>
      </x:c>
      <x:c r="DR151" s="17" t="n">
        <x:v>45.82638333</x:v>
      </x:c>
      <x:c r="DS151" s="17" t="n">
        <x:v>533.45778333</x:v>
      </x:c>
      <x:c r="DT151" s="17" t="n">
        <x:v>47.76</x:v>
      </x:c>
      <x:c r="DU151" s="17" t="n">
        <x:v>64.56795</x:v>
      </x:c>
      <x:c r="DV151" s="17" t="n">
        <x:v>899.94923333</x:v>
      </x:c>
      <x:c r="DW151" s="17" t="n">
        <x:v>887.365</x:v>
      </x:c>
      <x:c r="DX151" s="17" t="n">
        <x:v>869.68701667</x:v>
      </x:c>
      <x:c r="DY151" s="17" t="n">
        <x:v>873.60891667</x:v>
      </x:c>
      <x:c r="DZ151" s="17" t="n">
        <x:v>901.44166667</x:v>
      </x:c>
      <x:c r="EA151" s="17" t="n">
        <x:v>910.77803333</x:v>
      </x:c>
      <x:c r="EB151" s="17" t="n">
        <x:v>803.4843</x:v>
      </x:c>
      <x:c r="EC151" s="17" t="n">
        <x:v>1498.42</x:v>
      </x:c>
      <x:c r="ED151" s="17" t="n">
        <x:v>1520.71633333</x:v>
      </x:c>
      <x:c r="EE151" s="17" t="n">
        <x:v>706.9709666700001</x:v>
      </x:c>
      <x:c r="EF151" s="17" t="n">
        <x:v>1503.48666667</x:v>
      </x:c>
      <x:c r="EG151" s="17" t="n">
        <x:v>1515.4579</x:v>
      </x:c>
      <x:c r="EH151" s="17" t="n">
        <x:v>684.84703333</x:v>
      </x:c>
      <x:c r="EI151" s="17" t="n">
        <x:v>1499.18166667</x:v>
      </x:c>
      <x:c r="EJ151" s="17" t="n">
        <x:v>678.63471667</x:v>
      </x:c>
      <x:c r="EK151" s="17" t="n">
        <x:v>1021.40038333</x:v>
      </x:c>
      <x:c r="EL151" s="17" t="n">
        <x:v>1509.09833333</x:v>
      </x:c>
      <x:c r="EM151" s="17" t="n">
        <x:v>661.39556667</x:v>
      </x:c>
      <x:c r="EN151" s="17" t="n">
        <x:v>656.77341667</x:v>
      </x:c>
      <x:c r="EO151" s="17" t="n">
        <x:v>660.66666667</x:v>
      </x:c>
      <x:c r="EP151" t="n">
        <x:f>SUM(B151:EO151)</x:f>
        <x:v>72920.48931858999</x:v>
      </x:c>
      <x:c r="EQ151" t="n">
        <x:v>44830.10656349</x:v>
      </x:c>
    </x:row>
    <x:row r="152" ht="14" customHeight="1">
      <x:c r="A152" s="21" t="n">
        <x:v>45839</x:v>
      </x:c>
      <x:c r="B152" s="17" t="n">
        <x:v>1494.75741667</x:v>
      </x:c>
      <x:c r="C152" s="17" t="n">
        <x:v>1482.73728333</x:v>
      </x:c>
      <x:c r="D152" s="17" t="n">
        <x:v>1474.08666667</x:v>
      </x:c>
      <x:c r="E152" s="17" t="n">
        <x:v>1492.67595</x:v>
      </x:c>
      <x:c r="F152" s="17" t="n">
        <x:v>1495.16291667</x:v>
      </x:c>
      <x:c r="G152" s="17" t="n">
        <x:v>646.30833333</x:v>
      </x:c>
      <x:c r="H152" s="17" t="n">
        <x:v>657.0584</x:v>
      </x:c>
      <x:c r="I152" s="17" t="n">
        <x:v>688.3031999999999</x:v>
      </x:c>
      <x:c r="J152" s="17" t="n">
        <x:v>1083.20866317</x:v>
      </x:c>
      <x:c r="K152" s="17" t="n">
        <x:v>679.28635</x:v>
      </x:c>
      <x:c r="L152" s="17" t="n">
        <x:v>686.33123333</x:v>
      </x:c>
      <x:c r="M152" s="17" t="n">
        <x:v>709.59166667</x:v>
      </x:c>
      <x:c r="N152" s="17" t="n">
        <x:v>660.57963333</x:v>
      </x:c>
      <x:c r="O152" s="17" t="n">
        <x:v>615.07586667</x:v>
      </x:c>
      <x:c r="P152" s="17" t="n">
        <x:v>607.9833333300001</x:v>
      </x:c>
      <x:c r="Q152" s="17" t="n">
        <x:v>605.68281667</x:v>
      </x:c>
      <x:c r="R152" s="17" t="n">
        <x:v>630.43763333</x:v>
      </x:c>
      <x:c r="S152" s="17" t="n">
        <x:v>654.76</x:v>
      </x:c>
      <x:c r="T152" s="17" t="n">
        <x:v>623.91986667</x:v>
      </x:c>
      <x:c r="U152" s="17" t="n">
        <x:v>626.82953333</x:v>
      </x:c>
      <x:c r="V152" s="17" t="n">
        <x:v>654.035</x:v>
      </x:c>
      <x:c r="W152" s="17" t="n">
        <x:v>609.12818333</x:v>
      </x:c>
      <x:c r="X152" s="17" t="n">
        <x:v>582.5349333299999</x:v>
      </x:c>
      <x:c r="Y152" s="17" t="n">
        <x:v>592.33833333</x:v>
      </x:c>
      <x:c r="Z152" s="17" t="n">
        <x:v>568.85081667</x:v>
      </x:c>
      <x:c r="AA152" s="17" t="n">
        <x:v>569.84106667</x:v>
      </x:c>
      <x:c r="AB152" s="17" t="n">
        <x:v>604.37666667</x:v>
      </x:c>
      <x:c r="AC152" s="17" t="n">
        <x:v>616.5071666699999</x:v>
      </x:c>
      <x:c r="AD152" s="17" t="n">
        <x:v>617.14763333</x:v>
      </x:c>
      <x:c r="AE152" s="17" t="n">
        <x:v>620.68666667</x:v>
      </x:c>
      <x:c r="AF152" s="17" t="n">
        <x:v>607.62608033</x:v>
      </x:c>
      <x:c r="AG152" s="17" t="n">
        <x:v>587.25126017</x:v>
      </x:c>
      <x:c r="AH152" s="17" t="n">
        <x:v>544.57245583</x:v>
      </x:c>
      <x:c r="AI152" s="17" t="n">
        <x:v>1310.78120817</x:v>
      </x:c>
      <x:c r="AJ152" s="17" t="n">
        <x:v>543.25652467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347.95321958</x:v>
      </x:c>
      <x:c r="AQ152" s="17" t="n">
        <x:v>474.90363583</x:v>
      </x:c>
      <x:c r="AR152" s="17" t="n">
        <x:v>403.530725</x:v>
      </x:c>
      <x:c r="AS152" s="17" t="n">
        <x:v>374.028935</x:v>
      </x:c>
      <x:c r="AT152" s="17" t="n">
        <x:v>361.02076333</x:v>
      </x:c>
      <x:c r="AU152" s="17" t="n">
        <x:v>263.7043685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52.42381967</x:v>
      </x:c>
      <x:c r="BO152" s="17" t="n">
        <x:v>835.32448517</x:v>
      </x:c>
      <x:c r="BP152" s="17" t="n">
        <x:v>832.772346</x:v>
      </x:c>
      <x:c r="BQ152" s="17" t="n">
        <x:v>796.568527</x:v>
      </x:c>
      <x:c r="BR152" s="17" t="n">
        <x:v>747.7877590000001</x:v>
      </x:c>
      <x:c r="BS152" s="17" t="n">
        <x:v>787.44019833</x:v>
      </x:c>
      <x:c r="BT152" s="17" t="n">
        <x:v>811.239383</x:v>
      </x:c>
      <x:c r="BU152" s="17" t="n">
        <x:v>799.3030225</x:v>
      </x:c>
      <x:c r="BV152" s="17" t="n">
        <x:v>833.46278683</x:v>
      </x:c>
      <x:c r="BW152" s="17" t="n">
        <x:v>856.03980517</x:v>
      </x:c>
      <x:c r="BX152" s="17" t="n">
        <x:v>827.1922245</x:v>
      </x:c>
      <x:c r="BY152" s="17" t="n">
        <x:v>772.629079</x:v>
      </x:c>
      <x:c r="BZ152" s="17" t="n">
        <x:v>760.51198967</x:v>
      </x:c>
      <x:c r="CA152" s="17" t="n">
        <x:v>0</x:v>
      </x:c>
      <x:c r="CB152" s="17" t="n">
        <x:v>0</x:v>
      </x:c>
      <x:c r="CC152" s="17" t="n">
        <x:v>80.35687367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1087.56203383</x:v>
      </x:c>
      <x:c r="CN152" s="17" t="n">
        <x:v>1174.147294</x:v>
      </x:c>
      <x:c r="CO152" s="17" t="n">
        <x:v>417.4315175</x:v>
      </x:c>
      <x:c r="CP152" s="17" t="n">
        <x:v>443.41093333</x:v>
      </x:c>
      <x:c r="CQ152" s="17" t="n">
        <x:v>481.786982</x:v>
      </x:c>
      <x:c r="CR152" s="17" t="n">
        <x:v>495.90663367</x:v>
      </x:c>
      <x:c r="CS152" s="17" t="n">
        <x:v>501.55891983</x:v>
      </x:c>
      <x:c r="CT152" s="17" t="n">
        <x:v>563.580494</x:v>
      </x:c>
      <x:c r="CU152" s="17" t="n">
        <x:v>629.46721517</x:v>
      </x:c>
      <x:c r="CV152" s="17" t="n">
        <x:v>653.31025217</x:v>
      </x:c>
      <x:c r="CW152" s="17" t="n">
        <x:v>641.56364733</x:v>
      </x:c>
      <x:c r="CX152" s="17" t="n">
        <x:v>659.985277</x:v>
      </x:c>
      <x:c r="CY152" s="17" t="n">
        <x:v>721.35479533</x:v>
      </x:c>
      <x:c r="CZ152" s="17" t="n">
        <x:v>783.67285983</x:v>
      </x:c>
      <x:c r="DA152" s="17" t="n">
        <x:v>854.20758483</x:v>
      </x:c>
      <x:c r="DB152" s="17" t="n">
        <x:v>925.61369883</x:v>
      </x:c>
      <x:c r="DC152" s="17" t="n">
        <x:v>952.74596733</x:v>
      </x:c>
      <x:c r="DD152" s="17" t="n">
        <x:v>857.18946583</x:v>
      </x:c>
      <x:c r="DE152" s="17" t="n">
        <x:v>717.38094767</x:v>
      </x:c>
      <x:c r="DF152" s="17" t="n">
        <x:v>707.52902283</x:v>
      </x:c>
      <x:c r="DG152" s="17" t="n">
        <x:v>730.6684445</x:v>
      </x:c>
      <x:c r="DH152" s="17" t="n">
        <x:v>738.4991209999999</x:v>
      </x:c>
      <x:c r="DI152" s="17" t="n">
        <x:v>781.151124</x:v>
      </x:c>
      <x:c r="DJ152" s="17" t="n">
        <x:v>830.4975818299999</x:v>
      </x:c>
      <x:c r="DK152" s="17" t="n">
        <x:v>28.67166667</x:v>
      </x:c>
      <x:c r="DL152" s="17" t="n">
        <x:v>43.97055</x:v>
      </x:c>
      <x:c r="DM152" s="17" t="n">
        <x:v>61.49895</x:v>
      </x:c>
      <x:c r="DN152" s="17" t="n">
        <x:v>66.48166667</x:v>
      </x:c>
      <x:c r="DO152" s="17" t="n">
        <x:v>40.21906667</x:v>
      </x:c>
      <x:c r="DP152" s="17" t="n">
        <x:v>0</x:v>
      </x:c>
      <x:c r="DQ152" s="17" t="n">
        <x:v>0</x:v>
      </x:c>
      <x:c r="DR152" s="17" t="n">
        <x:v>30.13193333</x:v>
      </x:c>
      <x:c r="DS152" s="17" t="n">
        <x:v>541.14568333</x:v>
      </x:c>
      <x:c r="DT152" s="17" t="n">
        <x:v>44.35666667</x:v>
      </x:c>
      <x:c r="DU152" s="17" t="n">
        <x:v>80.93073333</x:v>
      </x:c>
      <x:c r="DV152" s="17" t="n">
        <x:v>925.6037833300001</x:v>
      </x:c>
      <x:c r="DW152" s="17" t="n">
        <x:v>903.24</x:v>
      </x:c>
      <x:c r="DX152" s="17" t="n">
        <x:v>918.7263</x:v>
      </x:c>
      <x:c r="DY152" s="17" t="n">
        <x:v>912.3182</x:v>
      </x:c>
      <x:c r="DZ152" s="17" t="n">
        <x:v>883.00833333</x:v>
      </x:c>
      <x:c r="EA152" s="17" t="n">
        <x:v>879.3511</x:v>
      </x:c>
      <x:c r="EB152" s="17" t="n">
        <x:v>786.34353333</x:v>
      </x:c>
      <x:c r="EC152" s="17" t="n">
        <x:v>1495.34166667</x:v>
      </x:c>
      <x:c r="ED152" s="17" t="n">
        <x:v>1521.18251667</x:v>
      </x:c>
      <x:c r="EE152" s="17" t="n">
        <x:v>689.93053333</x:v>
      </x:c>
      <x:c r="EF152" s="17" t="n">
        <x:v>1472.48833333</x:v>
      </x:c>
      <x:c r="EG152" s="17" t="n">
        <x:v>1511.93911667</x:v>
      </x:c>
      <x:c r="EH152" s="17" t="n">
        <x:v>701.76958333</x:v>
      </x:c>
      <x:c r="EI152" s="17" t="n">
        <x:v>1505.17</x:v>
      </x:c>
      <x:c r="EJ152" s="17" t="n">
        <x:v>670.75195</x:v>
      </x:c>
      <x:c r="EK152" s="17" t="n">
        <x:v>1047.14973333</x:v>
      </x:c>
      <x:c r="EL152" s="17" t="n">
        <x:v>1566.10833333</x:v>
      </x:c>
      <x:c r="EM152" s="17" t="n">
        <x:v>655.22706667</x:v>
      </x:c>
      <x:c r="EN152" s="17" t="n">
        <x:v>644.1888</x:v>
      </x:c>
      <x:c r="EO152" s="17" t="n">
        <x:v>702.5</x:v>
      </x:c>
      <x:c r="EP152" t="n">
        <x:f>SUM(B152:EO152)</x:f>
        <x:v>77941.87231939001</x:v>
      </x:c>
      <x:c r="EQ152" t="n">
        <x:v>48087.94451867</x:v>
      </x:c>
    </x:row>
    <x:row r="153" ht="14" customHeight="1">
      <x:c r="A153" s="21" t="n">
        <x:v>45840</x:v>
      </x:c>
      <x:c r="B153" s="17" t="n">
        <x:v>1508.30645</x:v>
      </x:c>
      <x:c r="C153" s="17" t="n">
        <x:v>1481.78208333</x:v>
      </x:c>
      <x:c r="D153" s="17" t="n">
        <x:v>1495.45333333</x:v>
      </x:c>
      <x:c r="E153" s="17" t="n">
        <x:v>1326.67426313</x:v>
      </x:c>
      <x:c r="F153" s="17" t="n">
        <x:v>1496.77296667</x:v>
      </x:c>
      <x:c r="G153" s="17" t="n">
        <x:v>667.04</x:v>
      </x:c>
      <x:c r="H153" s="17" t="n">
        <x:v>650.9552333300001</x:v>
      </x:c>
      <x:c r="I153" s="17" t="n">
        <x:v>630.03746667</x:v>
      </x:c>
      <x:c r="J153" s="17" t="n">
        <x:v>629.29166667</x:v>
      </x:c>
      <x:c r="K153" s="17" t="n">
        <x:v>655.81581667</x:v>
      </x:c>
      <x:c r="L153" s="17" t="n">
        <x:v>646.7189499999999</x:v>
      </x:c>
      <x:c r="M153" s="17" t="n">
        <x:v>612.26166667</x:v>
      </x:c>
      <x:c r="N153" s="17" t="n">
        <x:v>621.70135</x:v>
      </x:c>
      <x:c r="O153" s="17" t="n">
        <x:v>621.27263333</x:v>
      </x:c>
      <x:c r="P153" s="17" t="n">
        <x:v>607.61</x:v>
      </x:c>
      <x:c r="Q153" s="17" t="n">
        <x:v>634.01556667</x:v>
      </x:c>
      <x:c r="R153" s="17" t="n">
        <x:v>654.04713333</x:v>
      </x:c>
      <x:c r="S153" s="17" t="n">
        <x:v>645.285</x:v>
      </x:c>
      <x:c r="T153" s="17" t="n">
        <x:v>631.8973</x:v>
      </x:c>
      <x:c r="U153" s="17" t="n">
        <x:v>624.43286667</x:v>
      </x:c>
      <x:c r="V153" s="17" t="n">
        <x:v>617.54</x:v>
      </x:c>
      <x:c r="W153" s="17" t="n">
        <x:v>602.03331667</x:v>
      </x:c>
      <x:c r="X153" s="17" t="n">
        <x:v>599.80495</x:v>
      </x:c>
      <x:c r="Y153" s="17" t="n">
        <x:v>609.2766666700001</x:v>
      </x:c>
      <x:c r="Z153" s="17" t="n">
        <x:v>609.28076667</x:v>
      </x:c>
      <x:c r="AA153" s="17" t="n">
        <x:v>623.32026667</x:v>
      </x:c>
      <x:c r="AB153" s="17" t="n">
        <x:v>630.54333333</x:v>
      </x:c>
      <x:c r="AC153" s="17" t="n">
        <x:v>586.97908617</x:v>
      </x:c>
      <x:c r="AD153" s="17" t="n">
        <x:v>575.75599367</x:v>
      </x:c>
      <x:c r="AE153" s="17" t="n">
        <x:v>606.13176483</x:v>
      </x:c>
      <x:c r="AF153" s="17" t="n">
        <x:v>585.249051</x:v>
      </x:c>
      <x:c r="AG153" s="17" t="n">
        <x:v>549.6838815</x:v>
      </x:c>
      <x:c r="AH153" s="17" t="n">
        <x:v>509.2820945</x:v>
      </x:c>
      <x:c r="AI153" s="17" t="n">
        <x:v>1286.0469335</x:v>
      </x:c>
      <x:c r="AJ153" s="17" t="n">
        <x:v>500.38815717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156.89242595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751.30405567</x:v>
      </x:c>
      <x:c r="BP153" s="17" t="n">
        <x:v>807.83996483</x:v>
      </x:c>
      <x:c r="BQ153" s="17" t="n">
        <x:v>851.23935933</x:v>
      </x:c>
      <x:c r="BR153" s="17" t="n">
        <x:v>814.34039667</x:v>
      </x:c>
      <x:c r="BS153" s="17" t="n">
        <x:v>760.0304885</x:v>
      </x:c>
      <x:c r="BT153" s="17" t="n">
        <x:v>717.14543033</x:v>
      </x:c>
      <x:c r="BU153" s="17" t="n">
        <x:v>683.03469233</x:v>
      </x:c>
      <x:c r="BV153" s="17" t="n">
        <x:v>639.368143</x:v>
      </x:c>
      <x:c r="BW153" s="17" t="n">
        <x:v>591.45591517</x:v>
      </x:c>
      <x:c r="BX153" s="17" t="n">
        <x:v>563.15381967</x:v>
      </x:c>
      <x:c r="BY153" s="17" t="n">
        <x:v>588.31550533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250.0890352</x:v>
      </x:c>
      <x:c r="CN153" s="17" t="n">
        <x:v>1046.92982067</x:v>
      </x:c>
      <x:c r="CO153" s="17" t="n">
        <x:v>275.74102017</x:v>
      </x:c>
      <x:c r="CP153" s="17" t="n">
        <x:v>332.6647525</x:v>
      </x:c>
      <x:c r="CQ153" s="17" t="n">
        <x:v>359.503293</x:v>
      </x:c>
      <x:c r="CR153" s="17" t="n">
        <x:v>372.48520417</x:v>
      </x:c>
      <x:c r="CS153" s="17" t="n">
        <x:v>397.12447117</x:v>
      </x:c>
      <x:c r="CT153" s="17" t="n">
        <x:v>449.37021333</x:v>
      </x:c>
      <x:c r="CU153" s="17" t="n">
        <x:v>510.52702333</x:v>
      </x:c>
      <x:c r="CV153" s="17" t="n">
        <x:v>563.98709917</x:v>
      </x:c>
      <x:c r="CW153" s="17" t="n">
        <x:v>605.04840533</x:v>
      </x:c>
      <x:c r="CX153" s="17" t="n">
        <x:v>634.01914183</x:v>
      </x:c>
      <x:c r="CY153" s="17" t="n">
        <x:v>660.2694725</x:v>
      </x:c>
      <x:c r="CZ153" s="17" t="n">
        <x:v>701.15874133</x:v>
      </x:c>
      <x:c r="DA153" s="17" t="n">
        <x:v>772.71510183</x:v>
      </x:c>
      <x:c r="DB153" s="17" t="n">
        <x:v>854.63258733</x:v>
      </x:c>
      <x:c r="DC153" s="17" t="n">
        <x:v>883.76306233</x:v>
      </x:c>
      <x:c r="DD153" s="17" t="n">
        <x:v>777.6364175</x:v>
      </x:c>
      <x:c r="DE153" s="17" t="n">
        <x:v>640.22276933</x:v>
      </x:c>
      <x:c r="DF153" s="17" t="n">
        <x:v>677.0793035</x:v>
      </x:c>
      <x:c r="DG153" s="17" t="n">
        <x:v>743.8220635</x:v>
      </x:c>
      <x:c r="DH153" s="17" t="n">
        <x:v>770.6044045</x:v>
      </x:c>
      <x:c r="DI153" s="17" t="n">
        <x:v>824.8735339999999</x:v>
      </x:c>
      <x:c r="DJ153" s="17" t="n">
        <x:v>868.44394683</x:v>
      </x:c>
      <x:c r="DK153" s="17" t="n">
        <x:v>39.6155235</x:v>
      </x:c>
      <x:c r="DL153" s="17" t="n">
        <x:v>18.23318417</x:v>
      </x:c>
      <x:c r="DM153" s="17" t="n">
        <x:v>11.07524317</x:v>
      </x:c>
      <x:c r="DN153" s="17" t="n">
        <x:v>10.34</x:v>
      </x:c>
      <x:c r="DO153" s="17" t="n">
        <x:v>0</x:v>
      </x:c>
      <x:c r="DP153" s="17" t="n">
        <x:v>8.664766670000001</x:v>
      </x:c>
      <x:c r="DQ153" s="17" t="n">
        <x:v>49.87166667</x:v>
      </x:c>
      <x:c r="DR153" s="17" t="n">
        <x:v>70.32255000000001</x:v>
      </x:c>
      <x:c r="DS153" s="17" t="n">
        <x:v>582.45483333</x:v>
      </x:c>
      <x:c r="DT153" s="17" t="n">
        <x:v>36.975</x:v>
      </x:c>
      <x:c r="DU153" s="17" t="n">
        <x:v>24.77425</x:v>
      </x:c>
      <x:c r="DV153" s="17" t="n">
        <x:v>849.24218333</x:v>
      </x:c>
      <x:c r="DW153" s="17" t="n">
        <x:v>849.35</x:v>
      </x:c>
      <x:c r="DX153" s="17" t="n">
        <x:v>870.12013333</x:v>
      </x:c>
      <x:c r="DY153" s="17" t="n">
        <x:v>864.13611667</x:v>
      </x:c>
      <x:c r="DZ153" s="17" t="n">
        <x:v>859.98666667</x:v>
      </x:c>
      <x:c r="EA153" s="17" t="n">
        <x:v>917.9915</x:v>
      </x:c>
      <x:c r="EB153" s="17" t="n">
        <x:v>871.66258333</x:v>
      </x:c>
      <x:c r="EC153" s="17" t="n">
        <x:v>1565.70666667</x:v>
      </x:c>
      <x:c r="ED153" s="17" t="n">
        <x:v>1517.6992</x:v>
      </x:c>
      <x:c r="EE153" s="17" t="n">
        <x:v>665.57051667</x:v>
      </x:c>
      <x:c r="EF153" s="17" t="n">
        <x:v>1484.73166667</x:v>
      </x:c>
      <x:c r="EG153" s="17" t="n">
        <x:v>1522.92241667</x:v>
      </x:c>
      <x:c r="EH153" s="17" t="n">
        <x:v>713.6076</x:v>
      </x:c>
      <x:c r="EI153" s="17" t="n">
        <x:v>1528.795</x:v>
      </x:c>
      <x:c r="EJ153" s="17" t="n">
        <x:v>670.35363333</x:v>
      </x:c>
      <x:c r="EK153" s="17" t="n">
        <x:v>986.85753333</x:v>
      </x:c>
      <x:c r="EL153" s="17" t="n">
        <x:v>1491.79</x:v>
      </x:c>
      <x:c r="EM153" s="17" t="n">
        <x:v>687.1295833299999</x:v>
      </x:c>
      <x:c r="EN153" s="17" t="n">
        <x:v>683.47496667</x:v>
      </x:c>
      <x:c r="EO153" s="17" t="n">
        <x:v>665.67333333</x:v>
      </x:c>
      <x:c r="EP153" t="n">
        <x:f>SUM(B153:EO153)</x:f>
        <x:v>70348.64740745997</x:v>
      </x:c>
      <x:c r="EQ153" t="n">
        <x:v>42875.11284463</x:v>
      </x:c>
    </x:row>
    <x:row r="154" ht="14" customHeight="1">
      <x:c r="A154" s="21" t="n">
        <x:v>45841</x:v>
      </x:c>
      <x:c r="B154" s="17" t="n">
        <x:v>1533.03365</x:v>
      </x:c>
      <x:c r="C154" s="17" t="n">
        <x:v>1526.8221</x:v>
      </x:c>
      <x:c r="D154" s="17" t="n">
        <x:v>1484.14333333</x:v>
      </x:c>
      <x:c r="E154" s="17" t="n">
        <x:v>1413.74350027</x:v>
      </x:c>
      <x:c r="F154" s="17" t="n">
        <x:v>1495.16313333</x:v>
      </x:c>
      <x:c r="G154" s="17" t="n">
        <x:v>634.07666667</x:v>
      </x:c>
      <x:c r="H154" s="17" t="n">
        <x:v>661.76641667</x:v>
      </x:c>
      <x:c r="I154" s="17" t="n">
        <x:v>659.10741667</x:v>
      </x:c>
      <x:c r="J154" s="17" t="n">
        <x:v>634.10666667</x:v>
      </x:c>
      <x:c r="K154" s="17" t="n">
        <x:v>677.80175</x:v>
      </x:c>
      <x:c r="L154" s="17" t="n">
        <x:v>675.59103333</x:v>
      </x:c>
      <x:c r="M154" s="17" t="n">
        <x:v>616.59</x:v>
      </x:c>
      <x:c r="N154" s="17" t="n">
        <x:v>608.2397999999999</x:v>
      </x:c>
      <x:c r="O154" s="17" t="n">
        <x:v>607.8684</x:v>
      </x:c>
      <x:c r="P154" s="17" t="n">
        <x:v>603.55833333</x:v>
      </x:c>
      <x:c r="Q154" s="17" t="n">
        <x:v>631.8883</x:v>
      </x:c>
      <x:c r="R154" s="17" t="n">
        <x:v>645.78311667</x:v>
      </x:c>
      <x:c r="S154" s="17" t="n">
        <x:v>630.57166667</x:v>
      </x:c>
      <x:c r="T154" s="17" t="n">
        <x:v>619.2827</x:v>
      </x:c>
      <x:c r="U154" s="17" t="n">
        <x:v>618.721</x:v>
      </x:c>
      <x:c r="V154" s="17" t="n">
        <x:v>613.15333333</x:v>
      </x:c>
      <x:c r="W154" s="17" t="n">
        <x:v>586.8159000000001</x:v>
      </x:c>
      <x:c r="X154" s="17" t="n">
        <x:v>582.9638</x:v>
      </x:c>
      <x:c r="Y154" s="17" t="n">
        <x:v>604.95833333</x:v>
      </x:c>
      <x:c r="Z154" s="17" t="n">
        <x:v>613.44215</x:v>
      </x:c>
      <x:c r="AA154" s="17" t="n">
        <x:v>616.64843333</x:v>
      </x:c>
      <x:c r="AB154" s="17" t="n">
        <x:v>616.06781733</x:v>
      </x:c>
      <x:c r="AC154" s="17" t="n">
        <x:v>601.46974383</x:v>
      </x:c>
      <x:c r="AD154" s="17" t="n">
        <x:v>586.609509</x:v>
      </x:c>
      <x:c r="AE154" s="17" t="n">
        <x:v>576.07437</x:v>
      </x:c>
      <x:c r="AF154" s="17" t="n">
        <x:v>552.78433633</x:v>
      </x:c>
      <x:c r="AG154" s="17" t="n">
        <x:v>553.1096855</x:v>
      </x:c>
      <x:c r="AH154" s="17" t="n">
        <x:v>540.9416475</x:v>
      </x:c>
      <x:c r="AI154" s="17" t="n">
        <x:v>1292.64778783</x:v>
      </x:c>
      <x:c r="AJ154" s="17" t="n">
        <x:v>486.1357415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0</x:v>
      </x:c>
      <x:c r="AQ154" s="17" t="n">
        <x:v>0</x:v>
      </x:c>
      <x:c r="AR154" s="17" t="n">
        <x:v>0</x:v>
      </x:c>
      <x:c r="AS154" s="17" t="n">
        <x:v>0</x:v>
      </x:c>
      <x:c r="AT154" s="17" t="n">
        <x:v>0</x:v>
      </x:c>
      <x:c r="AU154" s="17" t="n">
        <x:v>0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0</x:v>
      </x:c>
      <x:c r="BP154" s="17" t="n">
        <x:v>598.38556967</x:v>
      </x:c>
      <x:c r="BQ154" s="17" t="n">
        <x:v>0</x:v>
      </x:c>
      <x:c r="BR154" s="17" t="n">
        <x:v>0</x:v>
      </x:c>
      <x:c r="BS154" s="17" t="n">
        <x:v>429.76191416</x:v>
      </x:c>
      <x:c r="BT154" s="17" t="n">
        <x:v>576.21614017</x:v>
      </x:c>
      <x:c r="BU154" s="17" t="n">
        <x:v>600.005432</x:v>
      </x:c>
      <x:c r="BV154" s="17" t="n">
        <x:v>579.27500183</x:v>
      </x:c>
      <x:c r="BW154" s="17" t="n">
        <x:v>541.69913033</x:v>
      </x:c>
      <x:c r="BX154" s="17" t="n">
        <x:v>525.083961</x:v>
      </x:c>
      <x:c r="BY154" s="17" t="n">
        <x:v>547.55230233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82.77683267</x:v>
      </x:c>
      <x:c r="CN154" s="17" t="n">
        <x:v>183.00985127</x:v>
      </x:c>
      <x:c r="CO154" s="17" t="n">
        <x:v>218.379087</x:v>
      </x:c>
      <x:c r="CP154" s="17" t="n">
        <x:v>315.58622417</x:v>
      </x:c>
      <x:c r="CQ154" s="17" t="n">
        <x:v>280.10099317</x:v>
      </x:c>
      <x:c r="CR154" s="17" t="n">
        <x:v>320.53167083</x:v>
      </x:c>
      <x:c r="CS154" s="17" t="n">
        <x:v>444.54134633</x:v>
      </x:c>
      <x:c r="CT154" s="17" t="n">
        <x:v>451.55570033</x:v>
      </x:c>
      <x:c r="CU154" s="17" t="n">
        <x:v>449.68786067</x:v>
      </x:c>
      <x:c r="CV154" s="17" t="n">
        <x:v>513.81664717</x:v>
      </x:c>
      <x:c r="CW154" s="17" t="n">
        <x:v>601.99147867</x:v>
      </x:c>
      <x:c r="CX154" s="17" t="n">
        <x:v>662.16297</x:v>
      </x:c>
      <x:c r="CY154" s="17" t="n">
        <x:v>709.1123116700001</x:v>
      </x:c>
      <x:c r="CZ154" s="17" t="n">
        <x:v>788.7493173300001</x:v>
      </x:c>
      <x:c r="DA154" s="17" t="n">
        <x:v>806.23946017</x:v>
      </x:c>
      <x:c r="DB154" s="17" t="n">
        <x:v>793.9332505</x:v>
      </x:c>
      <x:c r="DC154" s="17" t="n">
        <x:v>861.5791545</x:v>
      </x:c>
      <x:c r="DD154" s="17" t="n">
        <x:v>791.18927133</x:v>
      </x:c>
      <x:c r="DE154" s="17" t="n">
        <x:v>625.731747</x:v>
      </x:c>
      <x:c r="DF154" s="17" t="n">
        <x:v>649.14923933</x:v>
      </x:c>
      <x:c r="DG154" s="17" t="n">
        <x:v>736.04264767</x:v>
      </x:c>
      <x:c r="DH154" s="17" t="n">
        <x:v>779.78562333</x:v>
      </x:c>
      <x:c r="DI154" s="17" t="n">
        <x:v>798.53990867</x:v>
      </x:c>
      <x:c r="DJ154" s="17" t="n">
        <x:v>810.75570033</x:v>
      </x:c>
      <x:c r="DK154" s="17" t="n">
        <x:v>16.6246835</x:v>
      </x:c>
      <x:c r="DL154" s="17" t="n">
        <x:v>94.76746433</x:v>
      </x:c>
      <x:c r="DM154" s="17" t="n">
        <x:v>95.32400367</x:v>
      </x:c>
      <x:c r="DN154" s="17" t="n">
        <x:v>34.16933683</x:v>
      </x:c>
      <x:c r="DO154" s="17" t="n">
        <x:v>53.70262933</x:v>
      </x:c>
      <x:c r="DP154" s="17" t="n">
        <x:v>62.43438333</x:v>
      </x:c>
      <x:c r="DQ154" s="17" t="n">
        <x:v>31.49166667</x:v>
      </x:c>
      <x:c r="DR154" s="17" t="n">
        <x:v>30.73136667</x:v>
      </x:c>
      <x:c r="DS154" s="17" t="n">
        <x:v>560.81465</x:v>
      </x:c>
      <x:c r="DT154" s="17" t="n">
        <x:v>30.59166667</x:v>
      </x:c>
      <x:c r="DU154" s="17" t="n">
        <x:v>36.99188333</x:v>
      </x:c>
      <x:c r="DV154" s="17" t="n">
        <x:v>857.85291667</x:v>
      </x:c>
      <x:c r="DW154" s="17" t="n">
        <x:v>840.3966666699999</x:v>
      </x:c>
      <x:c r="DX154" s="17" t="n">
        <x:v>865.22208333</x:v>
      </x:c>
      <x:c r="DY154" s="17" t="n">
        <x:v>896.46845</x:v>
      </x:c>
      <x:c r="DZ154" s="17" t="n">
        <x:v>916.8916666699999</x:v>
      </x:c>
      <x:c r="EA154" s="17" t="n">
        <x:v>925.51445</x:v>
      </x:c>
      <x:c r="EB154" s="17" t="n">
        <x:v>833.44855</x:v>
      </x:c>
      <x:c r="EC154" s="17" t="n">
        <x:v>1522.30833333</x:v>
      </x:c>
      <x:c r="ED154" s="17" t="n">
        <x:v>1484.90105</x:v>
      </x:c>
      <x:c r="EE154" s="17" t="n">
        <x:v>686.99251667</x:v>
      </x:c>
      <x:c r="EF154" s="17" t="n">
        <x:v>1541.13166667</x:v>
      </x:c>
      <x:c r="EG154" s="17" t="n">
        <x:v>1497.33293333</x:v>
      </x:c>
      <x:c r="EH154" s="17" t="n">
        <x:v>661.60263333</x:v>
      </x:c>
      <x:c r="EI154" s="17" t="n">
        <x:v>1542.14333333</x:v>
      </x:c>
      <x:c r="EJ154" s="17" t="n">
        <x:v>703.7156333299999</x:v>
      </x:c>
      <x:c r="EK154" s="17" t="n">
        <x:v>986.51966667</x:v>
      </x:c>
      <x:c r="EL154" s="17" t="n">
        <x:v>1468.595</x:v>
      </x:c>
      <x:c r="EM154" s="17" t="n">
        <x:v>703.53215</x:v>
      </x:c>
      <x:c r="EN154" s="17" t="n">
        <x:v>656.94071667</x:v>
      </x:c>
      <x:c r="EO154" s="17" t="n">
        <x:v>527.245</x:v>
      </x:c>
      <x:c r="EP154" t="n">
        <x:f>SUM(B154:EO154)</x:f>
        <x:v>65641.00846902</x:v>
      </x:c>
      <x:c r="EQ154" t="n">
        <x:v>40459.89292108</x:v>
      </x:c>
    </x:row>
    <x:row r="155" ht="14" customHeight="1">
      <x:c r="A155" s="21" t="n">
        <x:v>45842</x:v>
      </x:c>
      <x:c r="B155" s="17" t="n">
        <x:v>545.16623333</x:v>
      </x:c>
      <x:c r="C155" s="17" t="n">
        <x:v>558.0325166699999</x:v>
      </x:c>
      <x:c r="D155" s="17" t="n">
        <x:v>508.01833333</x:v>
      </x:c>
      <x:c r="E155" s="17" t="n">
        <x:v>495.88546667</x:v>
      </x:c>
      <x:c r="F155" s="17" t="n">
        <x:v>483.39768333</x:v>
      </x:c>
      <x:c r="G155" s="17" t="n">
        <x:v>451.94833333</x:v>
      </x:c>
      <x:c r="H155" s="17" t="n">
        <x:v>436.62555</x:v>
      </x:c>
      <x:c r="I155" s="17" t="n">
        <x:v>458.91533333</x:v>
      </x:c>
      <x:c r="J155" s="17" t="n">
        <x:v>483.075</x:v>
      </x:c>
      <x:c r="K155" s="17" t="n">
        <x:v>454.55731667</x:v>
      </x:c>
      <x:c r="L155" s="17" t="n">
        <x:v>451.97785</x:v>
      </x:c>
      <x:c r="M155" s="17" t="n">
        <x:v>486.645</x:v>
      </x:c>
      <x:c r="N155" s="17" t="n">
        <x:v>489.68543333</x:v>
      </x:c>
      <x:c r="O155" s="17" t="n">
        <x:v>475.6598</x:v>
      </x:c>
      <x:c r="P155" s="17" t="n">
        <x:v>468.15</x:v>
      </x:c>
      <x:c r="Q155" s="17" t="n">
        <x:v>470.63985</x:v>
      </x:c>
      <x:c r="R155" s="17" t="n">
        <x:v>459.7637</x:v>
      </x:c>
      <x:c r="S155" s="17" t="n">
        <x:v>445.32</x:v>
      </x:c>
      <x:c r="T155" s="17" t="n">
        <x:v>0</x:v>
      </x:c>
      <x:c r="U155" s="17" t="n">
        <x:v>148.24627736</x:v>
      </x:c>
      <x:c r="V155" s="17" t="n">
        <x:v>423.19833333</x:v>
      </x:c>
      <x:c r="W155" s="17" t="n">
        <x:v>436.15708333</x:v>
      </x:c>
      <x:c r="X155" s="17" t="n">
        <x:v>464.97438333</x:v>
      </x:c>
      <x:c r="Y155" s="17" t="n">
        <x:v>0</x:v>
      </x:c>
      <x:c r="Z155" s="17" t="n">
        <x:v>0</x:v>
      </x:c>
      <x:c r="AA155" s="17" t="n">
        <x:v>0</x:v>
      </x:c>
      <x:c r="AB155" s="17" t="n">
        <x:v>456.81524617</x:v>
      </x:c>
      <x:c r="AC155" s="17" t="n">
        <x:v>0</x:v>
      </x:c>
      <x:c r="AD155" s="17" t="n">
        <x:v>0</x:v>
      </x:c>
      <x:c r="AE155" s="17" t="n">
        <x:v>0</x:v>
      </x:c>
      <x:c r="AF155" s="17" t="n">
        <x:v>413.44583433</x:v>
      </x:c>
      <x:c r="AG155" s="17" t="n">
        <x:v>0</x:v>
      </x:c>
      <x:c r="AH155" s="17" t="n">
        <x:v>359.40128183</x:v>
      </x:c>
      <x:c r="AI155" s="17" t="n">
        <x:v>335.8263025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30.3415475</x:v>
      </x:c>
      <x:c r="CU155" s="17" t="n">
        <x:v>98.57807017</x:v>
      </x:c>
      <x:c r="CV155" s="17" t="n">
        <x:v>124.57276933</x:v>
      </x:c>
      <x:c r="CW155" s="17" t="n">
        <x:v>177.54804883</x:v>
      </x:c>
      <x:c r="CX155" s="17" t="n">
        <x:v>191.18350733</x:v>
      </x:c>
      <x:c r="CY155" s="17" t="n">
        <x:v>160.811159</x:v>
      </x:c>
      <x:c r="CZ155" s="17" t="n">
        <x:v>158.18844217</x:v>
      </x:c>
      <x:c r="DA155" s="17" t="n">
        <x:v>174.26380233</x:v>
      </x:c>
      <x:c r="DB155" s="17" t="n">
        <x:v>205.70129883</x:v>
      </x:c>
      <x:c r="DC155" s="17" t="n">
        <x:v>268.44690617</x:v>
      </x:c>
      <x:c r="DD155" s="17" t="n">
        <x:v>346.70034317</x:v>
      </x:c>
      <x:c r="DE155" s="17" t="n">
        <x:v>394.9911065</x:v>
      </x:c>
      <x:c r="DF155" s="17" t="n">
        <x:v>0</x:v>
      </x:c>
      <x:c r="DG155" s="17" t="n">
        <x:v>379.51334883</x:v>
      </x:c>
      <x:c r="DH155" s="17" t="n">
        <x:v>0</x:v>
      </x:c>
      <x:c r="DI155" s="17" t="n">
        <x:v>0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607.16585</x:v>
      </x:c>
      <x:c r="DW155" s="17" t="n">
        <x:v>578.25333333</x:v>
      </x:c>
      <x:c r="DX155" s="17" t="n">
        <x:v>532.92421667</x:v>
      </x:c>
      <x:c r="DY155" s="17" t="n">
        <x:v>569.99195</x:v>
      </x:c>
      <x:c r="DZ155" s="17" t="n">
        <x:v>656.825</x:v>
      </x:c>
      <x:c r="EA155" s="17" t="n">
        <x:v>647.87261667</x:v>
      </x:c>
      <x:c r="EB155" s="17" t="n">
        <x:v>559.78951667</x:v>
      </x:c>
      <x:c r="EC155" s="17" t="n">
        <x:v>1317.765</x:v>
      </x:c>
      <x:c r="ED155" s="17" t="n">
        <x:v>1333.83871667</x:v>
      </x:c>
      <x:c r="EE155" s="17" t="n">
        <x:v>507.96736667</x:v>
      </x:c>
      <x:c r="EF155" s="17" t="n">
        <x:v>1325.165</x:v>
      </x:c>
      <x:c r="EG155" s="17" t="n">
        <x:v>1359.73568333</x:v>
      </x:c>
      <x:c r="EH155" s="17" t="n">
        <x:v>528.43531667</x:v>
      </x:c>
      <x:c r="EI155" s="17" t="n">
        <x:v>1337.33833333</x:v>
      </x:c>
      <x:c r="EJ155" s="17" t="n">
        <x:v>540.43796667</x:v>
      </x:c>
      <x:c r="EK155" s="17" t="n">
        <x:v>869.44288333</x:v>
      </x:c>
      <x:c r="EL155" s="17" t="n">
        <x:v>1323.79</x:v>
      </x:c>
      <x:c r="EM155" s="17" t="n">
        <x:v>508.35981667</x:v>
      </x:c>
      <x:c r="EN155" s="17" t="n">
        <x:v>521.04016667</x:v>
      </x:c>
      <x:c r="EO155" s="17" t="n">
        <x:v>493.93</x:v>
      </x:c>
      <x:c r="EP155" t="n">
        <x:f>SUM(B155:EO155)</x:f>
        <x:v>30492.437225679998</x:v>
      </x:c>
      <x:c r="EQ155" t="n">
        <x:v>16830.16991585</x:v>
      </x:c>
    </x:row>
    <x:row r="156" ht="14" customHeight="1">
      <x:c r="A156" s="21" t="n">
        <x:v>45843</x:v>
      </x:c>
      <x:c r="B156" s="17" t="n">
        <x:v>469.68616667</x:v>
      </x:c>
      <x:c r="C156" s="17" t="n">
        <x:v>480.60018333</x:v>
      </x:c>
      <x:c r="D156" s="17" t="n">
        <x:v>505.94333333</x:v>
      </x:c>
      <x:c r="E156" s="17" t="n">
        <x:v>500.46511667</x:v>
      </x:c>
      <x:c r="F156" s="17" t="n">
        <x:v>515.21223333</x:v>
      </x:c>
      <x:c r="G156" s="17" t="n">
        <x:v>538.34333333</x:v>
      </x:c>
      <x:c r="H156" s="17" t="n">
        <x:v>504.27441667</x:v>
      </x:c>
      <x:c r="I156" s="17" t="n">
        <x:v>478.96186667</x:v>
      </x:c>
      <x:c r="J156" s="17" t="n">
        <x:v>482.19833333</x:v>
      </x:c>
      <x:c r="K156" s="17" t="n">
        <x:v>472.82546667</x:v>
      </x:c>
      <x:c r="L156" s="17" t="n">
        <x:v>483.19961667</x:v>
      </x:c>
      <x:c r="M156" s="17" t="n">
        <x:v>502.98666667</x:v>
      </x:c>
      <x:c r="N156" s="17" t="n">
        <x:v>482.78931667</x:v>
      </x:c>
      <x:c r="O156" s="17" t="n">
        <x:v>462.7318</x:v>
      </x:c>
      <x:c r="P156" s="17" t="n">
        <x:v>460.07166667</x:v>
      </x:c>
      <x:c r="Q156" s="17" t="n">
        <x:v>449.71085</x:v>
      </x:c>
      <x:c r="R156" s="17" t="n">
        <x:v>422.50195</x:v>
      </x:c>
      <x:c r="S156" s="17" t="n">
        <x:v>411.59666667</x:v>
      </x:c>
      <x:c r="T156" s="17" t="n">
        <x:v>457.08315</x:v>
      </x:c>
      <x:c r="U156" s="17" t="n">
        <x:v>479.72308333</x:v>
      </x:c>
      <x:c r="V156" s="17" t="n">
        <x:v>464.55166667</x:v>
      </x:c>
      <x:c r="W156" s="17" t="n">
        <x:v>470.53116667</x:v>
      </x:c>
      <x:c r="X156" s="17" t="n">
        <x:v>475.66556667</x:v>
      </x:c>
      <x:c r="Y156" s="17" t="n">
        <x:v>203.76107011</x:v>
      </x:c>
      <x:c r="Z156" s="17" t="n">
        <x:v>0</x:v>
      </x:c>
      <x:c r="AA156" s="17" t="n">
        <x:v>0</x:v>
      </x:c>
      <x:c r="AB156" s="17" t="n">
        <x:v>426.68666667</x:v>
      </x:c>
      <x:c r="AC156" s="17" t="n">
        <x:v>0</x:v>
      </x:c>
      <x:c r="AD156" s="17" t="n">
        <x:v>0</x:v>
      </x:c>
      <x:c r="AE156" s="17" t="n">
        <x:v>0</x:v>
      </x:c>
      <x:c r="AF156" s="17" t="n">
        <x:v>414.93456617</x:v>
      </x:c>
      <x:c r="AG156" s="17" t="n">
        <x:v>0</x:v>
      </x:c>
      <x:c r="AH156" s="17" t="n">
        <x:v>373.73979917</x:v>
      </x:c>
      <x:c r="AI156" s="17" t="n">
        <x:v>326.58516067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28.38018917</x:v>
      </x:c>
      <x:c r="CT156" s="17" t="n">
        <x:v>26.65718067</x:v>
      </x:c>
      <x:c r="CU156" s="17" t="n">
        <x:v>59.16366883</x:v>
      </x:c>
      <x:c r="CV156" s="17" t="n">
        <x:v>140.25640283</x:v>
      </x:c>
      <x:c r="CW156" s="17" t="n">
        <x:v>194.00412267</x:v>
      </x:c>
      <x:c r="CX156" s="17" t="n">
        <x:v>183.10350833</x:v>
      </x:c>
      <x:c r="CY156" s="17" t="n">
        <x:v>138.9085765</x:v>
      </x:c>
      <x:c r="CZ156" s="17" t="n">
        <x:v>136.36794233</x:v>
      </x:c>
      <x:c r="DA156" s="17" t="n">
        <x:v>190.93212133</x:v>
      </x:c>
      <x:c r="DB156" s="17" t="n">
        <x:v>251.56472133</x:v>
      </x:c>
      <x:c r="DC156" s="17" t="n">
        <x:v>251.9546055</x:v>
      </x:c>
      <x:c r="DD156" s="17" t="n">
        <x:v>265.26670433</x:v>
      </x:c>
      <x:c r="DE156" s="17" t="n">
        <x:v>324.35858283</x:v>
      </x:c>
      <x:c r="DF156" s="17" t="n">
        <x:v>0</x:v>
      </x:c>
      <x:c r="DG156" s="17" t="n">
        <x:v>215.45945433</x:v>
      </x:c>
      <x:c r="DH156" s="17" t="n">
        <x:v>0</x:v>
      </x:c>
      <x:c r="DI156" s="17" t="n">
        <x:v>0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614.6865</x:v>
      </x:c>
      <x:c r="DW156" s="17" t="n">
        <x:v>610.7333333300001</x:v>
      </x:c>
      <x:c r="DX156" s="17" t="n">
        <x:v>624.47093333</x:v>
      </x:c>
      <x:c r="DY156" s="17" t="n">
        <x:v>605.58211667</x:v>
      </x:c>
      <x:c r="DZ156" s="17" t="n">
        <x:v>573.66833333</x:v>
      </x:c>
      <x:c r="EA156" s="17" t="n">
        <x:v>600.90898333</x:v>
      </x:c>
      <x:c r="EB156" s="17" t="n">
        <x:v>589.9012</x:v>
      </x:c>
      <x:c r="EC156" s="17" t="n">
        <x:v>1371.93666667</x:v>
      </x:c>
      <x:c r="ED156" s="17" t="n">
        <x:v>1375.62313333</x:v>
      </x:c>
      <x:c r="EE156" s="17" t="n">
        <x:v>534.0865</x:v>
      </x:c>
      <x:c r="EF156" s="17" t="n">
        <x:v>1326.10166667</x:v>
      </x:c>
      <x:c r="EG156" s="17" t="n">
        <x:v>1311.70475</x:v>
      </x:c>
      <x:c r="EH156" s="17" t="n">
        <x:v>521.17121667</x:v>
      </x:c>
      <x:c r="EI156" s="17" t="n">
        <x:v>1386.31166667</x:v>
      </x:c>
      <x:c r="EJ156" s="17" t="n">
        <x:v>484.43925</x:v>
      </x:c>
      <x:c r="EK156" s="17" t="n">
        <x:v>823.7388</x:v>
      </x:c>
      <x:c r="EL156" s="17" t="n">
        <x:v>1387.15833333</x:v>
      </x:c>
      <x:c r="EM156" s="17" t="n">
        <x:v>500.02856667</x:v>
      </x:c>
      <x:c r="EN156" s="17" t="n">
        <x:v>545.74673333</x:v>
      </x:c>
      <x:c r="EO156" s="17" t="n">
        <x:v>691.9833333300001</x:v>
      </x:c>
      <x:c r="EP156" t="n">
        <x:f>SUM(B156:EO156)</x:f>
        <x:v>31603.72067712001</x:v>
      </x:c>
      <x:c r="EQ156" t="n">
        <x:v>17104.44702175</x:v>
      </x:c>
    </x:row>
    <x:row r="157" ht="14" customHeight="1">
      <x:c r="A157" s="21" t="n">
        <x:v>45844</x:v>
      </x:c>
      <x:c r="B157" s="17" t="n">
        <x:v>1538.45323333</x:v>
      </x:c>
      <x:c r="C157" s="17" t="n">
        <x:v>1507.68426667</x:v>
      </x:c>
      <x:c r="D157" s="17" t="n">
        <x:v>1506.585</x:v>
      </x:c>
      <x:c r="E157" s="17" t="n">
        <x:v>981.86099547</x:v>
      </x:c>
      <x:c r="F157" s="17" t="n">
        <x:v>1498.63463333</x:v>
      </x:c>
      <x:c r="G157" s="17" t="n">
        <x:v>643.55333333</x:v>
      </x:c>
      <x:c r="H157" s="17" t="n">
        <x:v>635.23616667</x:v>
      </x:c>
      <x:c r="I157" s="17" t="n">
        <x:v>651.9194</x:v>
      </x:c>
      <x:c r="J157" s="17" t="n">
        <x:v>660.22666667</x:v>
      </x:c>
      <x:c r="K157" s="17" t="n">
        <x:v>625.01108333</x:v>
      </x:c>
      <x:c r="L157" s="17" t="n">
        <x:v>661.7818</x:v>
      </x:c>
      <x:c r="M157" s="17" t="n">
        <x:v>721.06166667</x:v>
      </x:c>
      <x:c r="N157" s="17" t="n">
        <x:v>640.79143333</x:v>
      </x:c>
      <x:c r="O157" s="17" t="n">
        <x:v>610.5717</x:v>
      </x:c>
      <x:c r="P157" s="17" t="n">
        <x:v>672.54333333</x:v>
      </x:c>
      <x:c r="Q157" s="17" t="n">
        <x:v>674.66428333</x:v>
      </x:c>
      <x:c r="R157" s="17" t="n">
        <x:v>637.69776667</x:v>
      </x:c>
      <x:c r="S157" s="17" t="n">
        <x:v>607.98666667</x:v>
      </x:c>
      <x:c r="T157" s="17" t="n">
        <x:v>602.33761667</x:v>
      </x:c>
      <x:c r="U157" s="17" t="n">
        <x:v>601.26278333</x:v>
      </x:c>
      <x:c r="V157" s="17" t="n">
        <x:v>597.34</x:v>
      </x:c>
      <x:c r="W157" s="17" t="n">
        <x:v>599.62898333</x:v>
      </x:c>
      <x:c r="X157" s="17" t="n">
        <x:v>600.30961667</x:v>
      </x:c>
      <x:c r="Y157" s="17" t="n">
        <x:v>606.6950000000001</x:v>
      </x:c>
      <x:c r="Z157" s="17" t="n">
        <x:v>633.07485</x:v>
      </x:c>
      <x:c r="AA157" s="17" t="n">
        <x:v>645.02013333</x:v>
      </x:c>
      <x:c r="AB157" s="17" t="n">
        <x:v>633.9791750000001</x:v>
      </x:c>
      <x:c r="AC157" s="17" t="n">
        <x:v>622.48360567</x:v>
      </x:c>
      <x:c r="AD157" s="17" t="n">
        <x:v>606.34442733</x:v>
      </x:c>
      <x:c r="AE157" s="17" t="n">
        <x:v>590.050323</x:v>
      </x:c>
      <x:c r="AF157" s="17" t="n">
        <x:v>572.907473</x:v>
      </x:c>
      <x:c r="AG157" s="17" t="n">
        <x:v>549.640169</x:v>
      </x:c>
      <x:c r="AH157" s="17" t="n">
        <x:v>512.1877623300001</x:v>
      </x:c>
      <x:c r="AI157" s="17" t="n">
        <x:v>1308.08770867</x:v>
      </x:c>
      <x:c r="AJ157" s="17" t="n">
        <x:v>525.3083945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578.9596196700001</x:v>
      </x:c>
      <x:c r="BQ157" s="17" t="n">
        <x:v>0</x:v>
      </x:c>
      <x:c r="BR157" s="17" t="n">
        <x:v>0</x:v>
      </x:c>
      <x:c r="BS157" s="17" t="n">
        <x:v>137.62388028</x:v>
      </x:c>
      <x:c r="BT157" s="17" t="n">
        <x:v>658.957085</x:v>
      </x:c>
      <x:c r="BU157" s="17" t="n">
        <x:v>578.61652133</x:v>
      </x:c>
      <x:c r="BV157" s="17" t="n">
        <x:v>631.45436983</x:v>
      </x:c>
      <x:c r="BW157" s="17" t="n">
        <x:v>674.09665233</x:v>
      </x:c>
      <x:c r="BX157" s="17" t="n">
        <x:v>639.35022083</x:v>
      </x:c>
      <x:c r="BY157" s="17" t="n">
        <x:v>604.9884045</x:v>
      </x:c>
      <x:c r="BZ157" s="17" t="n">
        <x:v>0</x:v>
      </x:c>
      <x:c r="CA157" s="17" t="n">
        <x:v>0</x:v>
      </x:c>
      <x:c r="CB157" s="17" t="n">
        <x:v>0</x:v>
      </x:c>
      <x:c r="CC157" s="17" t="n">
        <x:v>0</x:v>
      </x:c>
      <x:c r="CD157" s="17" t="n">
        <x:v>0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230.12977067</x:v>
      </x:c>
      <x:c r="CN157" s="17" t="n">
        <x:v>552.9593479500001</x:v>
      </x:c>
      <x:c r="CO157" s="17" t="n">
        <x:v>296.38541283</x:v>
      </x:c>
      <x:c r="CP157" s="17" t="n">
        <x:v>314.25104967</x:v>
      </x:c>
      <x:c r="CQ157" s="17" t="n">
        <x:v>387.55706867</x:v>
      </x:c>
      <x:c r="CR157" s="17" t="n">
        <x:v>413.40555933</x:v>
      </x:c>
      <x:c r="CS157" s="17" t="n">
        <x:v>405.014947</x:v>
      </x:c>
      <x:c r="CT157" s="17" t="n">
        <x:v>485.06204283</x:v>
      </x:c>
      <x:c r="CU157" s="17" t="n">
        <x:v>598.33888433</x:v>
      </x:c>
      <x:c r="CV157" s="17" t="n">
        <x:v>654.35394533</x:v>
      </x:c>
      <x:c r="CW157" s="17" t="n">
        <x:v>616.56837133</x:v>
      </x:c>
      <x:c r="CX157" s="17" t="n">
        <x:v>614.926208</x:v>
      </x:c>
      <x:c r="CY157" s="17" t="n">
        <x:v>688.77172767</x:v>
      </x:c>
      <x:c r="CZ157" s="17" t="n">
        <x:v>758.25824533</x:v>
      </x:c>
      <x:c r="DA157" s="17" t="n">
        <x:v>797.06525217</x:v>
      </x:c>
      <x:c r="DB157" s="17" t="n">
        <x:v>836.6367385</x:v>
      </x:c>
      <x:c r="DC157" s="17" t="n">
        <x:v>895.618747</x:v>
      </x:c>
      <x:c r="DD157" s="17" t="n">
        <x:v>784.515587</x:v>
      </x:c>
      <x:c r="DE157" s="17" t="n">
        <x:v>597.45114483</x:v>
      </x:c>
      <x:c r="DF157" s="17" t="n">
        <x:v>644.8283315</x:v>
      </x:c>
      <x:c r="DG157" s="17" t="n">
        <x:v>764.258729</x:v>
      </x:c>
      <x:c r="DH157" s="17" t="n">
        <x:v>821.61230883</x:v>
      </x:c>
      <x:c r="DI157" s="17" t="n">
        <x:v>836.43966167</x:v>
      </x:c>
      <x:c r="DJ157" s="17" t="n">
        <x:v>841.7283640000001</x:v>
      </x:c>
      <x:c r="DK157" s="17" t="n">
        <x:v>23.24136483</x:v>
      </x:c>
      <x:c r="DL157" s="17" t="n">
        <x:v>39.53392067</x:v>
      </x:c>
      <x:c r="DM157" s="17" t="n">
        <x:v>20.59189267</x:v>
      </x:c>
      <x:c r="DN157" s="17" t="n">
        <x:v>0</x:v>
      </x:c>
      <x:c r="DO157" s="17" t="n">
        <x:v>5.84863333</x:v>
      </x:c>
      <x:c r="DP157" s="17" t="n">
        <x:v>40.34491667</x:v>
      </x:c>
      <x:c r="DQ157" s="17" t="n">
        <x:v>51.61833333</x:v>
      </x:c>
      <x:c r="DR157" s="17" t="n">
        <x:v>42.14531667</x:v>
      </x:c>
      <x:c r="DS157" s="17" t="n">
        <x:v>546.97049067</x:v>
      </x:c>
      <x:c r="DT157" s="17" t="n">
        <x:v>30.13166667</x:v>
      </x:c>
      <x:c r="DU157" s="17" t="n">
        <x:v>12.93668333</x:v>
      </x:c>
      <x:c r="DV157" s="17" t="n">
        <x:v>854.90923333</x:v>
      </x:c>
      <x:c r="DW157" s="17" t="n">
        <x:v>880.84166667</x:v>
      </x:c>
      <x:c r="DX157" s="17" t="n">
        <x:v>876.1688</x:v>
      </x:c>
      <x:c r="DY157" s="17" t="n">
        <x:v>874.7082</x:v>
      </x:c>
      <x:c r="DZ157" s="17" t="n">
        <x:v>901.885</x:v>
      </x:c>
      <x:c r="EA157" s="17" t="n">
        <x:v>931.1088</x:v>
      </x:c>
      <x:c r="EB157" s="17" t="n">
        <x:v>852.89153333</x:v>
      </x:c>
      <x:c r="EC157" s="17" t="n">
        <x:v>1535.30833333</x:v>
      </x:c>
      <x:c r="ED157" s="17" t="n">
        <x:v>1467.59938333</x:v>
      </x:c>
      <x:c r="EE157" s="17" t="n">
        <x:v>632.82813333</x:v>
      </x:c>
      <x:c r="EF157" s="17" t="n">
        <x:v>1492.19333333</x:v>
      </x:c>
      <x:c r="EG157" s="17" t="n">
        <x:v>1517.94416667</x:v>
      </x:c>
      <x:c r="EH157" s="17" t="n">
        <x:v>640.24071667</x:v>
      </x:c>
      <x:c r="EI157" s="17" t="n">
        <x:v>1422.49</x:v>
      </x:c>
      <x:c r="EJ157" s="17" t="n">
        <x:v>662.364</x:v>
      </x:c>
      <x:c r="EK157" s="17" t="n">
        <x:v>694.1335166699999</x:v>
      </x:c>
      <x:c r="EL157" s="17" t="n">
        <x:v>1480.29333333</x:v>
      </x:c>
      <x:c r="EM157" s="17" t="n">
        <x:v>979.8161</x:v>
      </x:c>
      <x:c r="EN157" s="17" t="n">
        <x:v>657.49886667</x:v>
      </x:c>
      <x:c r="EO157" s="17" t="n">
        <x:v>660.15333333</x:v>
      </x:c>
      <x:c r="EP157" t="n">
        <x:f>SUM(B157:EO157)</x:f>
        <x:v>66451.84531867004</x:v>
      </x:c>
      <x:c r="EQ157" t="n">
        <x:v>41022.56909294</x:v>
      </x:c>
    </x:row>
    <x:row r="158" ht="14" customHeight="1">
      <x:c r="A158" s="21" t="n">
        <x:v>45845</x:v>
      </x:c>
      <x:c r="B158" s="17" t="n">
        <x:v>1509.49801667</x:v>
      </x:c>
      <x:c r="C158" s="17" t="n">
        <x:v>1498.3461</x:v>
      </x:c>
      <x:c r="D158" s="17" t="n">
        <x:v>1464.02</x:v>
      </x:c>
      <x:c r="E158" s="17" t="n">
        <x:v>1460.21025</x:v>
      </x:c>
      <x:c r="F158" s="17" t="n">
        <x:v>1494.36521667</x:v>
      </x:c>
      <x:c r="G158" s="17" t="n">
        <x:v>677.605</x:v>
      </x:c>
      <x:c r="H158" s="17" t="n">
        <x:v>615.6363</x:v>
      </x:c>
      <x:c r="I158" s="17" t="n">
        <x:v>589.89291667</x:v>
      </x:c>
      <x:c r="J158" s="17" t="n">
        <x:v>1121.58902476</x:v>
      </x:c>
      <x:c r="K158" s="17" t="n">
        <x:v>654.0341</x:v>
      </x:c>
      <x:c r="L158" s="17" t="n">
        <x:v>647.44983333</x:v>
      </x:c>
      <x:c r="M158" s="17" t="n">
        <x:v>631.61833333</x:v>
      </x:c>
      <x:c r="N158" s="17" t="n">
        <x:v>633.6887666699999</x:v>
      </x:c>
      <x:c r="O158" s="17" t="n">
        <x:v>638.78701667</x:v>
      </x:c>
      <x:c r="P158" s="17" t="n">
        <x:v>616.5216666699999</x:v>
      </x:c>
      <x:c r="Q158" s="17" t="n">
        <x:v>561.93523333</x:v>
      </x:c>
      <x:c r="R158" s="17" t="n">
        <x:v>583.82645</x:v>
      </x:c>
      <x:c r="S158" s="17" t="n">
        <x:v>653.3583333300001</x:v>
      </x:c>
      <x:c r="T158" s="17" t="n">
        <x:v>632.28668333</x:v>
      </x:c>
      <x:c r="U158" s="17" t="n">
        <x:v>604.71768333</x:v>
      </x:c>
      <x:c r="V158" s="17" t="n">
        <x:v>609.0549999999999</x:v>
      </x:c>
      <x:c r="W158" s="17" t="n">
        <x:v>600.7051</x:v>
      </x:c>
      <x:c r="X158" s="17" t="n">
        <x:v>612.5833</x:v>
      </x:c>
      <x:c r="Y158" s="17" t="n">
        <x:v>630.67333333</x:v>
      </x:c>
      <x:c r="Z158" s="17" t="n">
        <x:v>601.73026717</x:v>
      </x:c>
      <x:c r="AA158" s="17" t="n">
        <x:v>587.680417</x:v>
      </x:c>
      <x:c r="AB158" s="17" t="n">
        <x:v>615.9300905</x:v>
      </x:c>
      <x:c r="AC158" s="17" t="n">
        <x:v>647.2150075</x:v>
      </x:c>
      <x:c r="AD158" s="17" t="n">
        <x:v>634.8099695</x:v>
      </x:c>
      <x:c r="AE158" s="17" t="n">
        <x:v>591.29221817</x:v>
      </x:c>
      <x:c r="AF158" s="17" t="n">
        <x:v>561.50021333</x:v>
      </x:c>
      <x:c r="AG158" s="17" t="n">
        <x:v>554.81032333</x:v>
      </x:c>
      <x:c r="AH158" s="17" t="n">
        <x:v>530.316731</x:v>
      </x:c>
      <x:c r="AI158" s="17" t="n">
        <x:v>1292.078625</x:v>
      </x:c>
      <x:c r="AJ158" s="17" t="n">
        <x:v>496.4224445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221.83143502</x:v>
      </x:c>
      <x:c r="BP158" s="17" t="n">
        <x:v>662.10974383</x:v>
      </x:c>
      <x:c r="BQ158" s="17" t="n">
        <x:v>635.64917567</x:v>
      </x:c>
      <x:c r="BR158" s="17" t="n">
        <x:v>584.4624578299999</x:v>
      </x:c>
      <x:c r="BS158" s="17" t="n">
        <x:v>588.47326833</x:v>
      </x:c>
      <x:c r="BT158" s="17" t="n">
        <x:v>620.80727083</x:v>
      </x:c>
      <x:c r="BU158" s="17" t="n">
        <x:v>620.93886083</x:v>
      </x:c>
      <x:c r="BV158" s="17" t="n">
        <x:v>567.94644333</x:v>
      </x:c>
      <x:c r="BW158" s="17" t="n">
        <x:v>612.11026783</x:v>
      </x:c>
      <x:c r="BX158" s="17" t="n">
        <x:v>713.44922433</x:v>
      </x:c>
      <x:c r="BY158" s="17" t="n">
        <x:v>689.41089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416.83509583</x:v>
      </x:c>
      <x:c r="CN158" s="17" t="n">
        <x:v>1125.02326317</x:v>
      </x:c>
      <x:c r="CO158" s="17" t="n">
        <x:v>353.84640317</x:v>
      </x:c>
      <x:c r="CP158" s="17" t="n">
        <x:v>399.30893083</x:v>
      </x:c>
      <x:c r="CQ158" s="17" t="n">
        <x:v>483.48666233</x:v>
      </x:c>
      <x:c r="CR158" s="17" t="n">
        <x:v>505.96821683</x:v>
      </x:c>
      <x:c r="CS158" s="17" t="n">
        <x:v>487.70216133</x:v>
      </x:c>
      <x:c r="CT158" s="17" t="n">
        <x:v>552.06955283</x:v>
      </x:c>
      <x:c r="CU158" s="17" t="n">
        <x:v>591.8349306699999</x:v>
      </x:c>
      <x:c r="CV158" s="17" t="n">
        <x:v>582.10464967</x:v>
      </x:c>
      <x:c r="CW158" s="17" t="n">
        <x:v>615.2455375</x:v>
      </x:c>
      <x:c r="CX158" s="17" t="n">
        <x:v>685.158656</x:v>
      </x:c>
      <x:c r="CY158" s="17" t="n">
        <x:v>750.046587</x:v>
      </x:c>
      <x:c r="CZ158" s="17" t="n">
        <x:v>775.67276033</x:v>
      </x:c>
      <x:c r="DA158" s="17" t="n">
        <x:v>795.67620517</x:v>
      </x:c>
      <x:c r="DB158" s="17" t="n">
        <x:v>850.1971651699999</x:v>
      </x:c>
      <x:c r="DC158" s="17" t="n">
        <x:v>920.55068667</x:v>
      </x:c>
      <x:c r="DD158" s="17" t="n">
        <x:v>810.437814</x:v>
      </x:c>
      <x:c r="DE158" s="17" t="n">
        <x:v>629.57880317</x:v>
      </x:c>
      <x:c r="DF158" s="17" t="n">
        <x:v>693.178211</x:v>
      </x:c>
      <x:c r="DG158" s="17" t="n">
        <x:v>750.46506133</x:v>
      </x:c>
      <x:c r="DH158" s="17" t="n">
        <x:v>708.18776883</x:v>
      </x:c>
      <x:c r="DI158" s="17" t="n">
        <x:v>734.4040945</x:v>
      </x:c>
      <x:c r="DJ158" s="17" t="n">
        <x:v>828.733822</x:v>
      </x:c>
      <x:c r="DK158" s="17" t="n">
        <x:v>61.42904633</x:v>
      </x:c>
      <x:c r="DL158" s="17" t="n">
        <x:v>11.52167183</x:v>
      </x:c>
      <x:c r="DM158" s="17" t="n">
        <x:v>1.88423367</x:v>
      </x:c>
      <x:c r="DN158" s="17" t="n">
        <x:v>59.28612933</x:v>
      </x:c>
      <x:c r="DO158" s="17" t="n">
        <x:v>67.39847933</x:v>
      </x:c>
      <x:c r="DP158" s="17" t="n">
        <x:v>23.73153833</x:v>
      </x:c>
      <x:c r="DQ158" s="17" t="n">
        <x:v>0</x:v>
      </x:c>
      <x:c r="DR158" s="17" t="n">
        <x:v>0</x:v>
      </x:c>
      <x:c r="DS158" s="17" t="n">
        <x:v>525.8655</x:v>
      </x:c>
      <x:c r="DT158" s="17" t="n">
        <x:v>30.99</x:v>
      </x:c>
      <x:c r="DU158" s="17" t="n">
        <x:v>54.88408333</x:v>
      </x:c>
      <x:c r="DV158" s="17" t="n">
        <x:v>876.16495</x:v>
      </x:c>
      <x:c r="DW158" s="17" t="n">
        <x:v>845.9450000000001</x:v>
      </x:c>
      <x:c r="DX158" s="17" t="n">
        <x:v>868.53743333</x:v>
      </x:c>
      <x:c r="DY158" s="17" t="n">
        <x:v>892.0675333299999</x:v>
      </x:c>
      <x:c r="DZ158" s="17" t="n">
        <x:v>898.16666667</x:v>
      </x:c>
      <x:c r="EA158" s="17" t="n">
        <x:v>902.47148333</x:v>
      </x:c>
      <x:c r="EB158" s="17" t="n">
        <x:v>804.31178333</x:v>
      </x:c>
      <x:c r="EC158" s="17" t="n">
        <x:v>1494.71166667</x:v>
      </x:c>
      <x:c r="ED158" s="17" t="n">
        <x:v>1485.97888333</x:v>
      </x:c>
      <x:c r="EE158" s="17" t="n">
        <x:v>692.97933333</x:v>
      </x:c>
      <x:c r="EF158" s="17" t="n">
        <x:v>1539.18666667</x:v>
      </x:c>
      <x:c r="EG158" s="17" t="n">
        <x:v>1533.05695</x:v>
      </x:c>
      <x:c r="EH158" s="17" t="n">
        <x:v>713.22195</x:v>
      </x:c>
      <x:c r="EI158" s="17" t="n">
        <x:v>1558.03666667</x:v>
      </x:c>
      <x:c r="EJ158" s="17" t="n">
        <x:v>677.50436667</x:v>
      </x:c>
      <x:c r="EK158" s="17" t="n">
        <x:v>972.97506667</x:v>
      </x:c>
      <x:c r="EL158" s="17" t="n">
        <x:v>1472.53</x:v>
      </x:c>
      <x:c r="EM158" s="17" t="n">
        <x:v>651.03888333</x:v>
      </x:c>
      <x:c r="EN158" s="17" t="n">
        <x:v>720.1345833300001</x:v>
      </x:c>
      <x:c r="EO158" s="17" t="n">
        <x:v>809.125</x:v>
      </x:c>
      <x:c r="EP158" t="n">
        <x:f>SUM(B158:EO158)</x:f>
        <x:v>70664.22759105996</x:v>
      </x:c>
      <x:c r="EQ158" t="n">
        <x:v>43213.21187522</x:v>
      </x:c>
    </x:row>
    <x:row r="159" ht="14" customHeight="1">
      <x:c r="A159" s="21" t="n">
        <x:v>45846</x:v>
      </x:c>
      <x:c r="B159" s="17" t="n">
        <x:v>1653.24395</x:v>
      </x:c>
      <x:c r="C159" s="17" t="n">
        <x:v>1643.61861667</x:v>
      </x:c>
      <x:c r="D159" s="17" t="n">
        <x:v>1627.33333333</x:v>
      </x:c>
      <x:c r="E159" s="17" t="n">
        <x:v>1565.79081667</x:v>
      </x:c>
      <x:c r="F159" s="17" t="n">
        <x:v>1542.6646</x:v>
      </x:c>
      <x:c r="G159" s="17" t="n">
        <x:v>730.03666667</x:v>
      </x:c>
      <x:c r="H159" s="17" t="n">
        <x:v>721.3856</x:v>
      </x:c>
      <x:c r="I159" s="17" t="n">
        <x:v>731.63588333</x:v>
      </x:c>
      <x:c r="J159" s="17" t="n">
        <x:v>898.82587898</x:v>
      </x:c>
      <x:c r="K159" s="17" t="n">
        <x:v>783.46183333</x:v>
      </x:c>
      <x:c r="L159" s="17" t="n">
        <x:v>775.35488333</x:v>
      </x:c>
      <x:c r="M159" s="17" t="n">
        <x:v>769.4450000000001</x:v>
      </x:c>
      <x:c r="N159" s="17" t="n">
        <x:v>781.29766667</x:v>
      </x:c>
      <x:c r="O159" s="17" t="n">
        <x:v>753.49456667</x:v>
      </x:c>
      <x:c r="P159" s="17" t="n">
        <x:v>710.71</x:v>
      </x:c>
      <x:c r="Q159" s="17" t="n">
        <x:v>733.7089999999999</x:v>
      </x:c>
      <x:c r="R159" s="17" t="n">
        <x:v>731.8031999999999</x:v>
      </x:c>
      <x:c r="S159" s="17" t="n">
        <x:v>706.62666667</x:v>
      </x:c>
      <x:c r="T159" s="17" t="n">
        <x:v>749.529</x:v>
      </x:c>
      <x:c r="U159" s="17" t="n">
        <x:v>770.01778333</x:v>
      </x:c>
      <x:c r="V159" s="17" t="n">
        <x:v>731.98166667</x:v>
      </x:c>
      <x:c r="W159" s="17" t="n">
        <x:v>696.0449125</x:v>
      </x:c>
      <x:c r="X159" s="17" t="n">
        <x:v>704.41969017</x:v>
      </x:c>
      <x:c r="Y159" s="17" t="n">
        <x:v>738.17892633</x:v>
      </x:c>
      <x:c r="Z159" s="17" t="n">
        <x:v>739.0768328299999</x:v>
      </x:c>
      <x:c r="AA159" s="17" t="n">
        <x:v>716.0568776699999</x:v>
      </x:c>
      <x:c r="AB159" s="17" t="n">
        <x:v>702.0402759999999</x:v>
      </x:c>
      <x:c r="AC159" s="17" t="n">
        <x:v>720.11868883</x:v>
      </x:c>
      <x:c r="AD159" s="17" t="n">
        <x:v>732.9661955</x:v>
      </x:c>
      <x:c r="AE159" s="17" t="n">
        <x:v>715.89424933</x:v>
      </x:c>
      <x:c r="AF159" s="17" t="n">
        <x:v>662.71351983</x:v>
      </x:c>
      <x:c r="AG159" s="17" t="n">
        <x:v>615.595724</x:v>
      </x:c>
      <x:c r="AH159" s="17" t="n">
        <x:v>582.64519267</x:v>
      </x:c>
      <x:c r="AI159" s="17" t="n">
        <x:v>1382.89198567</x:v>
      </x:c>
      <x:c r="AJ159" s="17" t="n">
        <x:v>576.00586183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0</x:v>
      </x:c>
      <x:c r="AS159" s="17" t="n">
        <x:v>0</x:v>
      </x:c>
      <x:c r="AT159" s="17" t="n">
        <x:v>0</x:v>
      </x:c>
      <x:c r="AU159" s="17" t="n">
        <x:v>0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437.54440895</x:v>
      </x:c>
      <x:c r="BP159" s="17" t="n">
        <x:v>731.54864933</x:v>
      </x:c>
      <x:c r="BQ159" s="17" t="n">
        <x:v>682.36087517</x:v>
      </x:c>
      <x:c r="BR159" s="17" t="n">
        <x:v>707.28309517</x:v>
      </x:c>
      <x:c r="BS159" s="17" t="n">
        <x:v>743.6928646699999</x:v>
      </x:c>
      <x:c r="BT159" s="17" t="n">
        <x:v>726.41931233</x:v>
      </x:c>
      <x:c r="BU159" s="17" t="n">
        <x:v>663.3270555</x:v>
      </x:c>
      <x:c r="BV159" s="17" t="n">
        <x:v>617.94258667</x:v>
      </x:c>
      <x:c r="BW159" s="17" t="n">
        <x:v>587.38283517</x:v>
      </x:c>
      <x:c r="BX159" s="17" t="n">
        <x:v>576.5355949999999</x:v>
      </x:c>
      <x:c r="BY159" s="17" t="n">
        <x:v>606.9569275</x:v>
      </x:c>
      <x:c r="BZ159" s="17" t="n">
        <x:v>0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312.32875783</x:v>
      </x:c>
      <x:c r="CN159" s="17" t="n">
        <x:v>1060.33954922</x:v>
      </x:c>
      <x:c r="CO159" s="17" t="n">
        <x:v>406.87241433</x:v>
      </x:c>
      <x:c r="CP159" s="17" t="n">
        <x:v>374.03464183</x:v>
      </x:c>
      <x:c r="CQ159" s="17" t="n">
        <x:v>382.70886967</x:v>
      </x:c>
      <x:c r="CR159" s="17" t="n">
        <x:v>411.6634395</x:v>
      </x:c>
      <x:c r="CS159" s="17" t="n">
        <x:v>464.15088933</x:v>
      </x:c>
      <x:c r="CT159" s="17" t="n">
        <x:v>562.6808518300001</x:v>
      </x:c>
      <x:c r="CU159" s="17" t="n">
        <x:v>608.43954267</x:v>
      </x:c>
      <x:c r="CV159" s="17" t="n">
        <x:v>623.41801433</x:v>
      </x:c>
      <x:c r="CW159" s="17" t="n">
        <x:v>720.20265933</x:v>
      </x:c>
      <x:c r="CX159" s="17" t="n">
        <x:v>774.67060067</x:v>
      </x:c>
      <x:c r="CY159" s="17" t="n">
        <x:v>777.14135817</x:v>
      </x:c>
      <x:c r="CZ159" s="17" t="n">
        <x:v>843.83377317</x:v>
      </x:c>
      <x:c r="DA159" s="17" t="n">
        <x:v>898.7274635</x:v>
      </x:c>
      <x:c r="DB159" s="17" t="n">
        <x:v>936.635908</x:v>
      </x:c>
      <x:c r="DC159" s="17" t="n">
        <x:v>1010.16496267</x:v>
      </x:c>
      <x:c r="DD159" s="17" t="n">
        <x:v>932.59200033</x:v>
      </x:c>
      <x:c r="DE159" s="17" t="n">
        <x:v>746.80968267</x:v>
      </x:c>
      <x:c r="DF159" s="17" t="n">
        <x:v>711.14132517</x:v>
      </x:c>
      <x:c r="DG159" s="17" t="n">
        <x:v>783.9229003299999</x:v>
      </x:c>
      <x:c r="DH159" s="17" t="n">
        <x:v>876.94225533</x:v>
      </x:c>
      <x:c r="DI159" s="17" t="n">
        <x:v>938.7609245</x:v>
      </x:c>
      <x:c r="DJ159" s="17" t="n">
        <x:v>941.27849917</x:v>
      </x:c>
      <x:c r="DK159" s="17" t="n">
        <x:v>92.6765515</x:v>
      </x:c>
      <x:c r="DL159" s="17" t="n">
        <x:v>126.6165095</x:v>
      </x:c>
      <x:c r="DM159" s="17" t="n">
        <x:v>142.08639117</x:v>
      </x:c>
      <x:c r="DN159" s="17" t="n">
        <x:v>125.54877583</x:v>
      </x:c>
      <x:c r="DO159" s="17" t="n">
        <x:v>145.19992533</x:v>
      </x:c>
      <x:c r="DP159" s="17" t="n">
        <x:v>158.681907</x:v>
      </x:c>
      <x:c r="DQ159" s="17" t="n">
        <x:v>146.54990117</x:v>
      </x:c>
      <x:c r="DR159" s="17" t="n">
        <x:v>139.95337117</x:v>
      </x:c>
      <x:c r="DS159" s="17" t="n">
        <x:v>686.1790205</x:v>
      </x:c>
      <x:c r="DT159" s="17" t="n">
        <x:v>176.85166667</x:v>
      </x:c>
      <x:c r="DU159" s="17" t="n">
        <x:v>146.36293333</x:v>
      </x:c>
      <x:c r="DV159" s="17" t="n">
        <x:v>962.91096667</x:v>
      </x:c>
      <x:c r="DW159" s="17" t="n">
        <x:v>989.06666667</x:v>
      </x:c>
      <x:c r="DX159" s="17" t="n">
        <x:v>1020.48135</x:v>
      </x:c>
      <x:c r="DY159" s="17" t="n">
        <x:v>993.8702</x:v>
      </x:c>
      <x:c r="DZ159" s="17" t="n">
        <x:v>964.75333333</x:v>
      </x:c>
      <x:c r="EA159" s="17" t="n">
        <x:v>1027.24073333</x:v>
      </x:c>
      <x:c r="EB159" s="17" t="n">
        <x:v>947.2126</x:v>
      </x:c>
      <x:c r="EC159" s="17" t="n">
        <x:v>1596.10833333</x:v>
      </x:c>
      <x:c r="ED159" s="17" t="n">
        <x:v>1593.45466667</x:v>
      </x:c>
      <x:c r="EE159" s="17" t="n">
        <x:v>802.26686667</x:v>
      </x:c>
      <x:c r="EF159" s="17" t="n">
        <x:v>1636.95</x:v>
      </x:c>
      <x:c r="EG159" s="17" t="n">
        <x:v>1646.38356667</x:v>
      </x:c>
      <x:c r="EH159" s="17" t="n">
        <x:v>778.1287</x:v>
      </x:c>
      <x:c r="EI159" s="17" t="n">
        <x:v>1569.895</x:v>
      </x:c>
      <x:c r="EJ159" s="17" t="n">
        <x:v>788.6231166699999</x:v>
      </x:c>
      <x:c r="EK159" s="17" t="n">
        <x:v>821.37353333</x:v>
      </x:c>
      <x:c r="EL159" s="17" t="n">
        <x:v>1626.25833333</x:v>
      </x:c>
      <x:c r="EM159" s="17" t="n">
        <x:v>1108.65953333</x:v>
      </x:c>
      <x:c r="EN159" s="17" t="n">
        <x:v>792.08301667</x:v>
      </x:c>
      <x:c r="EO159" s="17" t="n">
        <x:v>814.165</x:v>
      </x:c>
      <x:c r="EP159" t="n">
        <x:f>SUM(B159:EO159)</x:f>
        <x:v>79143.66350433002</x:v>
      </x:c>
      <x:c r="EQ159" t="n">
        <x:v>49310.82826348001</x:v>
      </x:c>
    </x:row>
    <x:row r="160" ht="14" customHeight="1">
      <x:c r="A160" s="21" t="n">
        <x:v>45847</x:v>
      </x:c>
      <x:c r="B160" s="17" t="n">
        <x:v>1628.09733333</x:v>
      </x:c>
      <x:c r="C160" s="17" t="n">
        <x:v>1603.64118333</x:v>
      </x:c>
      <x:c r="D160" s="17" t="n">
        <x:v>1592.36</x:v>
      </x:c>
      <x:c r="E160" s="17" t="n">
        <x:v>1580.71093333</x:v>
      </x:c>
      <x:c r="F160" s="17" t="n">
        <x:v>1584.43643333</x:v>
      </x:c>
      <x:c r="G160" s="17" t="n">
        <x:v>762.66166667</x:v>
      </x:c>
      <x:c r="H160" s="17" t="n">
        <x:v>756.48026667</x:v>
      </x:c>
      <x:c r="I160" s="17" t="n">
        <x:v>757.74145</x:v>
      </x:c>
      <x:c r="J160" s="17" t="n">
        <x:v>1124.40214691</x:v>
      </x:c>
      <x:c r="K160" s="17" t="n">
        <x:v>792.27005</x:v>
      </x:c>
      <x:c r="L160" s="17" t="n">
        <x:v>795.91453333</x:v>
      </x:c>
      <x:c r="M160" s="17" t="n">
        <x:v>784.855</x:v>
      </x:c>
      <x:c r="N160" s="17" t="n">
        <x:v>765.97975</x:v>
      </x:c>
      <x:c r="O160" s="17" t="n">
        <x:v>749.3353499999999</x:v>
      </x:c>
      <x:c r="P160" s="17" t="n">
        <x:v>733.035</x:v>
      </x:c>
      <x:c r="Q160" s="17" t="n">
        <x:v>709.39411667</x:v>
      </x:c>
      <x:c r="R160" s="17" t="n">
        <x:v>697.3756</x:v>
      </x:c>
      <x:c r="S160" s="17" t="n">
        <x:v>706.535</x:v>
      </x:c>
      <x:c r="T160" s="17" t="n">
        <x:v>723.4387666699999</x:v>
      </x:c>
      <x:c r="U160" s="17" t="n">
        <x:v>710.91866667</x:v>
      </x:c>
      <x:c r="V160" s="17" t="n">
        <x:v>703.15</x:v>
      </x:c>
      <x:c r="W160" s="17" t="n">
        <x:v>764.04912467</x:v>
      </x:c>
      <x:c r="X160" s="17" t="n">
        <x:v>776.2742356700001</x:v>
      </x:c>
      <x:c r="Y160" s="17" t="n">
        <x:v>730.4661545</x:v>
      </x:c>
      <x:c r="Z160" s="17" t="n">
        <x:v>734.503912</x:v>
      </x:c>
      <x:c r="AA160" s="17" t="n">
        <x:v>754.76004517</x:v>
      </x:c>
      <x:c r="AB160" s="17" t="n">
        <x:v>745.34844417</x:v>
      </x:c>
      <x:c r="AC160" s="17" t="n">
        <x:v>701.185017</x:v>
      </x:c>
      <x:c r="AD160" s="17" t="n">
        <x:v>681.658784</x:v>
      </x:c>
      <x:c r="AE160" s="17" t="n">
        <x:v>702.9976735</x:v>
      </x:c>
      <x:c r="AF160" s="17" t="n">
        <x:v>708.6104205</x:v>
      </x:c>
      <x:c r="AG160" s="17" t="n">
        <x:v>657.64566317</x:v>
      </x:c>
      <x:c r="AH160" s="17" t="n">
        <x:v>578.57664917</x:v>
      </x:c>
      <x:c r="AI160" s="17" t="n">
        <x:v>1388.24801417</x:v>
      </x:c>
      <x:c r="AJ160" s="17" t="n">
        <x:v>615.41963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0</x:v>
      </x:c>
      <x:c r="AT160" s="17" t="n">
        <x:v>0</x:v>
      </x:c>
      <x:c r="AU160" s="17" t="n">
        <x:v>0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0</x:v>
      </x:c>
      <x:c r="BP160" s="17" t="n">
        <x:v>580.39546917</x:v>
      </x:c>
      <x:c r="BQ160" s="17" t="n">
        <x:v>283.28813429</x:v>
      </x:c>
      <x:c r="BR160" s="17" t="n">
        <x:v>740.11122167</x:v>
      </x:c>
      <x:c r="BS160" s="17" t="n">
        <x:v>682.84660233</x:v>
      </x:c>
      <x:c r="BT160" s="17" t="n">
        <x:v>577.1438429999999</x:v>
      </x:c>
      <x:c r="BU160" s="17" t="n">
        <x:v>515.1427640000001</x:v>
      </x:c>
      <x:c r="BV160" s="17" t="n">
        <x:v>486.7088775</x:v>
      </x:c>
      <x:c r="BW160" s="17" t="n">
        <x:v>488.30200683</x:v>
      </x:c>
      <x:c r="BX160" s="17" t="n">
        <x:v>497.97451233</x:v>
      </x:c>
      <x:c r="BY160" s="17" t="n">
        <x:v>496.584777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188.10030167</x:v>
      </x:c>
      <x:c r="CN160" s="17" t="n">
        <x:v>874.89348177</x:v>
      </x:c>
      <x:c r="CO160" s="17" t="n">
        <x:v>336.87706583</x:v>
      </x:c>
      <x:c r="CP160" s="17" t="n">
        <x:v>458.6457035</x:v>
      </x:c>
      <x:c r="CQ160" s="17" t="n">
        <x:v>453.553922</x:v>
      </x:c>
      <x:c r="CR160" s="17" t="n">
        <x:v>475.73475367</x:v>
      </x:c>
      <x:c r="CS160" s="17" t="n">
        <x:v>582.24197683</x:v>
      </x:c>
      <x:c r="CT160" s="17" t="n">
        <x:v>669.01080483</x:v>
      </x:c>
      <x:c r="CU160" s="17" t="n">
        <x:v>683.0855166699999</x:v>
      </x:c>
      <x:c r="CV160" s="17" t="n">
        <x:v>679.122585</x:v>
      </x:c>
      <x:c r="CW160" s="17" t="n">
        <x:v>756.4404591700001</x:v>
      </x:c>
      <x:c r="CX160" s="17" t="n">
        <x:v>825.68860317</x:v>
      </x:c>
      <x:c r="CY160" s="17" t="n">
        <x:v>849.98158833</x:v>
      </x:c>
      <x:c r="CZ160" s="17" t="n">
        <x:v>879.893069</x:v>
      </x:c>
      <x:c r="DA160" s="17" t="n">
        <x:v>913.83836867</x:v>
      </x:c>
      <x:c r="DB160" s="17" t="n">
        <x:v>950.18317283</x:v>
      </x:c>
      <x:c r="DC160" s="17" t="n">
        <x:v>974.7893375</x:v>
      </x:c>
      <x:c r="DD160" s="17" t="n">
        <x:v>876.9841955000001</x:v>
      </x:c>
      <x:c r="DE160" s="17" t="n">
        <x:v>746.2418249999999</x:v>
      </x:c>
      <x:c r="DF160" s="17" t="n">
        <x:v>798.27265</x:v>
      </x:c>
      <x:c r="DG160" s="17" t="n">
        <x:v>864.1633</x:v>
      </x:c>
      <x:c r="DH160" s="17" t="n">
        <x:v>862.28633267</x:v>
      </x:c>
      <x:c r="DI160" s="17" t="n">
        <x:v>876.857306</x:v>
      </x:c>
      <x:c r="DJ160" s="17" t="n">
        <x:v>912.3118815</x:v>
      </x:c>
      <x:c r="DK160" s="17" t="n">
        <x:v>128.7190095</x:v>
      </x:c>
      <x:c r="DL160" s="17" t="n">
        <x:v>182.06990283</x:v>
      </x:c>
      <x:c r="DM160" s="17" t="n">
        <x:v>185.8612195</x:v>
      </x:c>
      <x:c r="DN160" s="17" t="n">
        <x:v>128.47978667</x:v>
      </x:c>
      <x:c r="DO160" s="17" t="n">
        <x:v>78.2951875</x:v>
      </x:c>
      <x:c r="DP160" s="17" t="n">
        <x:v>125.63000283</x:v>
      </x:c>
      <x:c r="DQ160" s="17" t="n">
        <x:v>211.12999967</x:v>
      </x:c>
      <x:c r="DR160" s="17" t="n">
        <x:v>185.43956217</x:v>
      </x:c>
      <x:c r="DS160" s="17" t="n">
        <x:v>674.7850105</x:v>
      </x:c>
      <x:c r="DT160" s="17" t="n">
        <x:v>152.07666667</x:v>
      </x:c>
      <x:c r="DU160" s="17" t="n">
        <x:v>152.06683333</x:v>
      </x:c>
      <x:c r="DV160" s="17" t="n">
        <x:v>978.51573333</x:v>
      </x:c>
      <x:c r="DW160" s="17" t="n">
        <x:v>978.12166667</x:v>
      </x:c>
      <x:c r="DX160" s="17" t="n">
        <x:v>988.89163333</x:v>
      </x:c>
      <x:c r="DY160" s="17" t="n">
        <x:v>966.4265666700001</x:v>
      </x:c>
      <x:c r="DZ160" s="17" t="n">
        <x:v>948.13833333</x:v>
      </x:c>
      <x:c r="EA160" s="17" t="n">
        <x:v>995.11143333</x:v>
      </x:c>
      <x:c r="EB160" s="17" t="n">
        <x:v>902.25141667</x:v>
      </x:c>
      <x:c r="EC160" s="17" t="n">
        <x:v>1586.24833333</x:v>
      </x:c>
      <x:c r="ED160" s="17" t="n">
        <x:v>1669.33391667</x:v>
      </x:c>
      <x:c r="EE160" s="17" t="n">
        <x:v>855.89045</x:v>
      </x:c>
      <x:c r="EF160" s="17" t="n">
        <x:v>1596.98166667</x:v>
      </x:c>
      <x:c r="EG160" s="17" t="n">
        <x:v>1640.73145</x:v>
      </x:c>
      <x:c r="EH160" s="17" t="n">
        <x:v>844.05708333</x:v>
      </x:c>
      <x:c r="EI160" s="17" t="n">
        <x:v>1631.07333333</x:v>
      </x:c>
      <x:c r="EJ160" s="17" t="n">
        <x:v>754.16758333</x:v>
      </x:c>
      <x:c r="EK160" s="17" t="n">
        <x:v>1098.14671667</x:v>
      </x:c>
      <x:c r="EL160" s="17" t="n">
        <x:v>1630.435</x:v>
      </x:c>
      <x:c r="EM160" s="17" t="n">
        <x:v>777.1347</x:v>
      </x:c>
      <x:c r="EN160" s="17" t="n">
        <x:v>758.20078333</x:v>
      </x:c>
      <x:c r="EO160" s="17" t="n">
        <x:v>779.9783333300001</x:v>
      </x:c>
      <x:c r="EP160" t="n">
        <x:f>SUM(B160:EO160)</x:f>
        <x:v>78224.56273832</x:v>
      </x:c>
      <x:c r="EQ160" t="n">
        <x:v>49113.56988161</x:v>
      </x:c>
    </x:row>
    <x:row r="161" ht="14" customHeight="1">
      <x:c r="A161" s="21" t="n">
        <x:v>45848</x:v>
      </x:c>
      <x:c r="B161" s="17" t="n">
        <x:v>1658.6378</x:v>
      </x:c>
      <x:c r="C161" s="17" t="n">
        <x:v>1670.66361667</x:v>
      </x:c>
      <x:c r="D161" s="17" t="n">
        <x:v>1647.215</x:v>
      </x:c>
      <x:c r="E161" s="17" t="n">
        <x:v>1632.42828333</x:v>
      </x:c>
      <x:c r="F161" s="17" t="n">
        <x:v>1601.90418333</x:v>
      </x:c>
      <x:c r="G161" s="17" t="n">
        <x:v>738.68833333</x:v>
      </x:c>
      <x:c r="H161" s="17" t="n">
        <x:v>757.17356667</x:v>
      </x:c>
      <x:c r="I161" s="17" t="n">
        <x:v>766.34845</x:v>
      </x:c>
      <x:c r="J161" s="17" t="n">
        <x:v>917.94383827</x:v>
      </x:c>
      <x:c r="K161" s="17" t="n">
        <x:v>799.2233333299999</x:v>
      </x:c>
      <x:c r="L161" s="17" t="n">
        <x:v>774.89116667</x:v>
      </x:c>
      <x:c r="M161" s="17" t="n">
        <x:v>712.45</x:v>
      </x:c>
      <x:c r="N161" s="17" t="n">
        <x:v>736.71181667</x:v>
      </x:c>
      <x:c r="O161" s="17" t="n">
        <x:v>791.80228333</x:v>
      </x:c>
      <x:c r="P161" s="17" t="n">
        <x:v>816.68166667</x:v>
      </x:c>
      <x:c r="Q161" s="17" t="n">
        <x:v>799.58433333</x:v>
      </x:c>
      <x:c r="R161" s="17" t="n">
        <x:v>759.43828333</x:v>
      </x:c>
      <x:c r="S161" s="17" t="n">
        <x:v>727.375</x:v>
      </x:c>
      <x:c r="T161" s="17" t="n">
        <x:v>724.8038</x:v>
      </x:c>
      <x:c r="U161" s="17" t="n">
        <x:v>716.4564666700001</x:v>
      </x:c>
      <x:c r="V161" s="17" t="n">
        <x:v>702.045</x:v>
      </x:c>
      <x:c r="W161" s="17" t="n">
        <x:v>715.05740583</x:v>
      </x:c>
      <x:c r="X161" s="17" t="n">
        <x:v>729.4163058300001</x:v>
      </x:c>
      <x:c r="Y161" s="17" t="n">
        <x:v>728.616443</x:v>
      </x:c>
      <x:c r="Z161" s="17" t="n">
        <x:v>718.34290483</x:v>
      </x:c>
      <x:c r="AA161" s="17" t="n">
        <x:v>699.35938417</x:v>
      </x:c>
      <x:c r="AB161" s="17" t="n">
        <x:v>677.2886886700001</x:v>
      </x:c>
      <x:c r="AC161" s="17" t="n">
        <x:v>667.22597133</x:v>
      </x:c>
      <x:c r="AD161" s="17" t="n">
        <x:v>696.85385917</x:v>
      </x:c>
      <x:c r="AE161" s="17" t="n">
        <x:v>718.86846517</x:v>
      </x:c>
      <x:c r="AF161" s="17" t="n">
        <x:v>644.9678675</x:v>
      </x:c>
      <x:c r="AG161" s="17" t="n">
        <x:v>606.07242367</x:v>
      </x:c>
      <x:c r="AH161" s="17" t="n">
        <x:v>615.2771945</x:v>
      </x:c>
      <x:c r="AI161" s="17" t="n">
        <x:v>1409.99369833</x:v>
      </x:c>
      <x:c r="AJ161" s="17" t="n">
        <x:v>627.48196617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607.31367419</x:v>
      </x:c>
      <x:c r="BP161" s="17" t="n">
        <x:v>776.25317833</x:v>
      </x:c>
      <x:c r="BQ161" s="17" t="n">
        <x:v>734.90870733</x:v>
      </x:c>
      <x:c r="BR161" s="17" t="n">
        <x:v>687.8234745</x:v>
      </x:c>
      <x:c r="BS161" s="17" t="n">
        <x:v>770.27839117</x:v>
      </x:c>
      <x:c r="BT161" s="17" t="n">
        <x:v>791.59618</x:v>
      </x:c>
      <x:c r="BU161" s="17" t="n">
        <x:v>691.54752617</x:v>
      </x:c>
      <x:c r="BV161" s="17" t="n">
        <x:v>605.55858</x:v>
      </x:c>
      <x:c r="BW161" s="17" t="n">
        <x:v>594.1525965</x:v>
      </x:c>
      <x:c r="BX161" s="17" t="n">
        <x:v>632.36149517</x:v>
      </x:c>
      <x:c r="BY161" s="17" t="n">
        <x:v>651.27080283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818.28014909</x:v>
      </x:c>
      <x:c r="CN161" s="17" t="n">
        <x:v>1091.35893167</x:v>
      </x:c>
      <x:c r="CO161" s="17" t="n">
        <x:v>306.03948583</x:v>
      </x:c>
      <x:c r="CP161" s="17" t="n">
        <x:v>392.26672017</x:v>
      </x:c>
      <x:c r="CQ161" s="17" t="n">
        <x:v>421.175396</x:v>
      </x:c>
      <x:c r="CR161" s="17" t="n">
        <x:v>424.38514817</x:v>
      </x:c>
      <x:c r="CS161" s="17" t="n">
        <x:v>448.98581217</x:v>
      </x:c>
      <x:c r="CT161" s="17" t="n">
        <x:v>512.39422833</x:v>
      </x:c>
      <x:c r="CU161" s="17" t="n">
        <x:v>585.05768467</x:v>
      </x:c>
      <x:c r="CV161" s="17" t="n">
        <x:v>649.15273567</x:v>
      </x:c>
      <x:c r="CW161" s="17" t="n">
        <x:v>710.35525483</x:v>
      </x:c>
      <x:c r="CX161" s="17" t="n">
        <x:v>774.7681801700001</x:v>
      </x:c>
      <x:c r="CY161" s="17" t="n">
        <x:v>837.875679</x:v>
      </x:c>
      <x:c r="CZ161" s="17" t="n">
        <x:v>885.15967</x:v>
      </x:c>
      <x:c r="DA161" s="17" t="n">
        <x:v>906.360507</x:v>
      </x:c>
      <x:c r="DB161" s="17" t="n">
        <x:v>946.736505</x:v>
      </x:c>
      <x:c r="DC161" s="17" t="n">
        <x:v>1040.787726</x:v>
      </x:c>
      <x:c r="DD161" s="17" t="n">
        <x:v>976.79509483</x:v>
      </x:c>
      <x:c r="DE161" s="17" t="n">
        <x:v>803.178618</x:v>
      </x:c>
      <x:c r="DF161" s="17" t="n">
        <x:v>793.61386367</x:v>
      </x:c>
      <x:c r="DG161" s="17" t="n">
        <x:v>840.39784417</x:v>
      </x:c>
      <x:c r="DH161" s="17" t="n">
        <x:v>890.80798567</x:v>
      </x:c>
      <x:c r="DI161" s="17" t="n">
        <x:v>997.50077233</x:v>
      </x:c>
      <x:c r="DJ161" s="17" t="n">
        <x:v>1027.03493983</x:v>
      </x:c>
      <x:c r="DK161" s="17" t="n">
        <x:v>143.07307483</x:v>
      </x:c>
      <x:c r="DL161" s="17" t="n">
        <x:v>139.66048233</x:v>
      </x:c>
      <x:c r="DM161" s="17" t="n">
        <x:v>135.9194145</x:v>
      </x:c>
      <x:c r="DN161" s="17" t="n">
        <x:v>107.97352517</x:v>
      </x:c>
      <x:c r="DO161" s="17" t="n">
        <x:v>107.19781267</x:v>
      </x:c>
      <x:c r="DP161" s="17" t="n">
        <x:v>127.46705767</x:v>
      </x:c>
      <x:c r="DQ161" s="17" t="n">
        <x:v>140.739085</x:v>
      </x:c>
      <x:c r="DR161" s="17" t="n">
        <x:v>129.6672145</x:v>
      </x:c>
      <x:c r="DS161" s="17" t="n">
        <x:v>666.549665</x:v>
      </x:c>
      <x:c r="DT161" s="17" t="n">
        <x:v>177.94</x:v>
      </x:c>
      <x:c r="DU161" s="17" t="n">
        <x:v>196.51685</x:v>
      </x:c>
      <x:c r="DV161" s="17" t="n">
        <x:v>982.37486667</x:v>
      </x:c>
      <x:c r="DW161" s="17" t="n">
        <x:v>939.17166667</x:v>
      </x:c>
      <x:c r="DX161" s="17" t="n">
        <x:v>1016.63983333</x:v>
      </x:c>
      <x:c r="DY161" s="17" t="n">
        <x:v>1059.08823333</x:v>
      </x:c>
      <x:c r="DZ161" s="17" t="n">
        <x:v>1029.91666667</x:v>
      </x:c>
      <x:c r="EA161" s="17" t="n">
        <x:v>1024.69231667</x:v>
      </x:c>
      <x:c r="EB161" s="17" t="n">
        <x:v>924.2582</x:v>
      </x:c>
      <x:c r="EC161" s="17" t="n">
        <x:v>1618.33166667</x:v>
      </x:c>
      <x:c r="ED161" s="17" t="n">
        <x:v>1638.49833333</x:v>
      </x:c>
      <x:c r="EE161" s="17" t="n">
        <x:v>832.58366667</x:v>
      </x:c>
      <x:c r="EF161" s="17" t="n">
        <x:v>1623.63666667</x:v>
      </x:c>
      <x:c r="EG161" s="17" t="n">
        <x:v>1590.1736</x:v>
      </x:c>
      <x:c r="EH161" s="17" t="n">
        <x:v>768.92968333</x:v>
      </x:c>
      <x:c r="EI161" s="17" t="n">
        <x:v>1635.18333333</x:v>
      </x:c>
      <x:c r="EJ161" s="17" t="n">
        <x:v>800.61018333</x:v>
      </x:c>
      <x:c r="EK161" s="17" t="n">
        <x:v>1118.5984</x:v>
      </x:c>
      <x:c r="EL161" s="17" t="n">
        <x:v>1613.63666667</x:v>
      </x:c>
      <x:c r="EM161" s="17" t="n">
        <x:v>778.25826667</x:v>
      </x:c>
      <x:c r="EN161" s="17" t="n">
        <x:v>709.01491667</x:v>
      </x:c>
      <x:c r="EO161" s="17" t="n">
        <x:v>616.63833333</x:v>
      </x:c>
      <x:c r="EP161" t="n">
        <x:f>SUM(B161:EO161)</x:f>
        <x:v>80723.76201991002</x:v>
      </x:c>
      <x:c r="EQ161" t="n">
        <x:v>50541.22645002999</x:v>
      </x:c>
    </x:row>
    <x:row r="162" ht="14" customHeight="1">
      <x:c r="A162" s="21" t="n">
        <x:v>45849</x:v>
      </x:c>
      <x:c r="B162" s="17" t="n">
        <x:v>617.4203</x:v>
      </x:c>
      <x:c r="C162" s="17" t="n">
        <x:v>604.67761667</x:v>
      </x:c>
      <x:c r="D162" s="17" t="n">
        <x:v>570.015</x:v>
      </x:c>
      <x:c r="E162" s="17" t="n">
        <x:v>613.95563333</x:v>
      </x:c>
      <x:c r="F162" s="17" t="n">
        <x:v>654.7454166700001</x:v>
      </x:c>
      <x:c r="G162" s="17" t="n">
        <x:v>651.52</x:v>
      </x:c>
      <x:c r="H162" s="17" t="n">
        <x:v>640.03741667</x:v>
      </x:c>
      <x:c r="I162" s="17" t="n">
        <x:v>611.7769</x:v>
      </x:c>
      <x:c r="J162" s="17" t="n">
        <x:v>589.42666667</x:v>
      </x:c>
      <x:c r="K162" s="17" t="n">
        <x:v>610.12081667</x:v>
      </x:c>
      <x:c r="L162" s="17" t="n">
        <x:v>600.72235</x:v>
      </x:c>
      <x:c r="M162" s="17" t="n">
        <x:v>572.335</x:v>
      </x:c>
      <x:c r="N162" s="17" t="n">
        <x:v>605.61333333</x:v>
      </x:c>
      <x:c r="O162" s="17" t="n">
        <x:v>615.3989166699999</x:v>
      </x:c>
      <x:c r="P162" s="17" t="n">
        <x:v>590.3049999999999</x:v>
      </x:c>
      <x:c r="Q162" s="17" t="n">
        <x:v>603.6421</x:v>
      </x:c>
      <x:c r="R162" s="17" t="n">
        <x:v>604.74346667</x:v>
      </x:c>
      <x:c r="S162" s="17" t="n">
        <x:v>580.4833333300001</x:v>
      </x:c>
      <x:c r="T162" s="17" t="n">
        <x:v>571.30223333</x:v>
      </x:c>
      <x:c r="U162" s="17" t="n">
        <x:v>554.6953</x:v>
      </x:c>
      <x:c r="V162" s="17" t="n">
        <x:v>538.0921376700001</x:v>
      </x:c>
      <x:c r="W162" s="17" t="n">
        <x:v>556.8688560000001</x:v>
      </x:c>
      <x:c r="X162" s="17" t="n">
        <x:v>574.94211667</x:v>
      </x:c>
      <x:c r="Y162" s="17" t="n">
        <x:v>559.16293367</x:v>
      </x:c>
      <x:c r="Z162" s="17" t="n">
        <x:v>0</x:v>
      </x:c>
      <x:c r="AA162" s="17" t="n">
        <x:v>511.806476</x:v>
      </x:c>
      <x:c r="AB162" s="17" t="n">
        <x:v>544.1064835</x:v>
      </x:c>
      <x:c r="AC162" s="17" t="n">
        <x:v>124.64905467</x:v>
      </x:c>
      <x:c r="AD162" s="17" t="n">
        <x:v>0</x:v>
      </x:c>
      <x:c r="AE162" s="17" t="n">
        <x:v>0</x:v>
      </x:c>
      <x:c r="AF162" s="17" t="n">
        <x:v>465.55600433</x:v>
      </x:c>
      <x:c r="AG162" s="17" t="n">
        <x:v>0</x:v>
      </x:c>
      <x:c r="AH162" s="17" t="n">
        <x:v>468.94075067</x:v>
      </x:c>
      <x:c r="AI162" s="17" t="n">
        <x:v>404.18111017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21.64878517</x:v>
      </x:c>
      <x:c r="CR162" s="17" t="n">
        <x:v>62.56380617</x:v>
      </x:c>
      <x:c r="CS162" s="17" t="n">
        <x:v>85.14707466999999</x:v>
      </x:c>
      <x:c r="CT162" s="17" t="n">
        <x:v>113.01268833</x:v>
      </x:c>
      <x:c r="CU162" s="17" t="n">
        <x:v>111.90100133</x:v>
      </x:c>
      <x:c r="CV162" s="17" t="n">
        <x:v>134.51007817</x:v>
      </x:c>
      <x:c r="CW162" s="17" t="n">
        <x:v>263.55432333</x:v>
      </x:c>
      <x:c r="CX162" s="17" t="n">
        <x:v>305.55519283</x:v>
      </x:c>
      <x:c r="CY162" s="17" t="n">
        <x:v>245.15123883</x:v>
      </x:c>
      <x:c r="CZ162" s="17" t="n">
        <x:v>264.75061667</x:v>
      </x:c>
      <x:c r="DA162" s="17" t="n">
        <x:v>344.48901933</x:v>
      </x:c>
      <x:c r="DB162" s="17" t="n">
        <x:v>406.32369533</x:v>
      </x:c>
      <x:c r="DC162" s="17" t="n">
        <x:v>404.1691065</x:v>
      </x:c>
      <x:c r="DD162" s="17" t="n">
        <x:v>433.778154</x:v>
      </x:c>
      <x:c r="DE162" s="17" t="n">
        <x:v>500.87162267</x:v>
      </x:c>
      <x:c r="DF162" s="17" t="n">
        <x:v>510.35350433</x:v>
      </x:c>
      <x:c r="DG162" s="17" t="n">
        <x:v>529.0154536700001</x:v>
      </x:c>
      <x:c r="DH162" s="17" t="n">
        <x:v>577.3797055</x:v>
      </x:c>
      <x:c r="DI162" s="17" t="n">
        <x:v>662.26615033</x:v>
      </x:c>
      <x:c r="DJ162" s="17" t="n">
        <x:v>0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723.41053333</x:v>
      </x:c>
      <x:c r="DW162" s="17" t="n">
        <x:v>737.6033333300001</x:v>
      </x:c>
      <x:c r="DX162" s="17" t="n">
        <x:v>740.12621667</x:v>
      </x:c>
      <x:c r="DY162" s="17" t="n">
        <x:v>715.18683333</x:v>
      </x:c>
      <x:c r="DZ162" s="17" t="n">
        <x:v>704.77333333</x:v>
      </x:c>
      <x:c r="EA162" s="17" t="n">
        <x:v>754.04346667</x:v>
      </x:c>
      <x:c r="EB162" s="17" t="n">
        <x:v>715.40018333</x:v>
      </x:c>
      <x:c r="EC162" s="17" t="n">
        <x:v>1437.90333333</x:v>
      </x:c>
      <x:c r="ED162" s="17" t="n">
        <x:v>1428.66258333</x:v>
      </x:c>
      <x:c r="EE162" s="17" t="n">
        <x:v>645.98505</x:v>
      </x:c>
      <x:c r="EF162" s="17" t="n">
        <x:v>1508.83333333</x:v>
      </x:c>
      <x:c r="EG162" s="17" t="n">
        <x:v>1482.23161667</x:v>
      </x:c>
      <x:c r="EH162" s="17" t="n">
        <x:v>643.42326667</x:v>
      </x:c>
      <x:c r="EI162" s="17" t="n">
        <x:v>1492.565</x:v>
      </x:c>
      <x:c r="EJ162" s="17" t="n">
        <x:v>627.69743333</x:v>
      </x:c>
      <x:c r="EK162" s="17" t="n">
        <x:v>953.81386667</x:v>
      </x:c>
      <x:c r="EL162" s="17" t="n">
        <x:v>1478.52833333</x:v>
      </x:c>
      <x:c r="EM162" s="17" t="n">
        <x:v>635.03518333</x:v>
      </x:c>
      <x:c r="EN162" s="17" t="n">
        <x:v>624.56311667</x:v>
      </x:c>
      <x:c r="EO162" s="17" t="n">
        <x:v>628.44666667</x:v>
      </x:c>
      <x:c r="EP162" t="n">
        <x:f>SUM(B162:EO162)</x:f>
        <x:v>41465.91662384001</x:v>
      </x:c>
      <x:c r="EQ162" t="n">
        <x:v>24316.01435024</x:v>
      </x:c>
    </x:row>
    <x:row r="163" ht="14" customHeight="1">
      <x:c r="A163" s="21" t="n">
        <x:v>45850</x:v>
      </x:c>
      <x:c r="B163" s="17" t="n">
        <x:v>627.145</x:v>
      </x:c>
      <x:c r="C163" s="17" t="n">
        <x:v>646.86681667</x:v>
      </x:c>
      <x:c r="D163" s="17" t="n">
        <x:v>662.79666667</x:v>
      </x:c>
      <x:c r="E163" s="17" t="n">
        <x:v>623.07401667</x:v>
      </x:c>
      <x:c r="F163" s="17" t="n">
        <x:v>614.0842833299999</x:v>
      </x:c>
      <x:c r="G163" s="17" t="n">
        <x:v>633.33166667</x:v>
      </x:c>
      <x:c r="H163" s="17" t="n">
        <x:v>598.5409</x:v>
      </x:c>
      <x:c r="I163" s="17" t="n">
        <x:v>598.44578333</x:v>
      </x:c>
      <x:c r="J163" s="17" t="n">
        <x:v>620.035</x:v>
      </x:c>
      <x:c r="K163" s="17" t="n">
        <x:v>559.85671667</x:v>
      </x:c>
      <x:c r="L163" s="17" t="n">
        <x:v>530.3425999999999</x:v>
      </x:c>
      <x:c r="M163" s="17" t="n">
        <x:v>567.53666667</x:v>
      </x:c>
      <x:c r="N163" s="17" t="n">
        <x:v>593.9401</x:v>
      </x:c>
      <x:c r="O163" s="17" t="n">
        <x:v>604.48941667</x:v>
      </x:c>
      <x:c r="P163" s="17" t="n">
        <x:v>585.49666667</x:v>
      </x:c>
      <x:c r="Q163" s="17" t="n">
        <x:v>525.2929666700001</x:v>
      </x:c>
      <x:c r="R163" s="17" t="n">
        <x:v>527.23176667</x:v>
      </x:c>
      <x:c r="S163" s="17" t="n">
        <x:v>592.05666667</x:v>
      </x:c>
      <x:c r="T163" s="17" t="n">
        <x:v>610.62706667</x:v>
      </x:c>
      <x:c r="U163" s="17" t="n">
        <x:v>563.2929</x:v>
      </x:c>
      <x:c r="V163" s="17" t="n">
        <x:v>507.16</x:v>
      </x:c>
      <x:c r="W163" s="17" t="n">
        <x:v>519.0749499999999</x:v>
      </x:c>
      <x:c r="X163" s="17" t="n">
        <x:v>545.59556667</x:v>
      </x:c>
      <x:c r="Y163" s="17" t="n">
        <x:v>556.84333333</x:v>
      </x:c>
      <x:c r="Z163" s="17" t="n">
        <x:v>0</x:v>
      </x:c>
      <x:c r="AA163" s="17" t="n">
        <x:v>582.73538783</x:v>
      </x:c>
      <x:c r="AB163" s="17" t="n">
        <x:v>575.7686705</x:v>
      </x:c>
      <x:c r="AC163" s="17" t="n">
        <x:v>551.667293</x:v>
      </x:c>
      <x:c r="AD163" s="17" t="n">
        <x:v>0</x:v>
      </x:c>
      <x:c r="AE163" s="17" t="n">
        <x:v>43.52972233</x:v>
      </x:c>
      <x:c r="AF163" s="17" t="n">
        <x:v>551.38791867</x:v>
      </x:c>
      <x:c r="AG163" s="17" t="n">
        <x:v>0</x:v>
      </x:c>
      <x:c r="AH163" s="17" t="n">
        <x:v>460.15012967</x:v>
      </x:c>
      <x:c r="AI163" s="17" t="n">
        <x:v>410.78863533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4.20643883</x:v>
      </x:c>
      <x:c r="CS163" s="17" t="n">
        <x:v>94.71858367</x:v>
      </x:c>
      <x:c r="CT163" s="17" t="n">
        <x:v>89.383275</x:v>
      </x:c>
      <x:c r="CU163" s="17" t="n">
        <x:v>124.95100333</x:v>
      </x:c>
      <x:c r="CV163" s="17" t="n">
        <x:v>240.14764033</x:v>
      </x:c>
      <x:c r="CW163" s="17" t="n">
        <x:v>321.12883333</x:v>
      </x:c>
      <x:c r="CX163" s="17" t="n">
        <x:v>295.50251883</x:v>
      </x:c>
      <x:c r="CY163" s="17" t="n">
        <x:v>244.61547333</x:v>
      </x:c>
      <x:c r="CZ163" s="17" t="n">
        <x:v>320.71783967</x:v>
      </x:c>
      <x:c r="DA163" s="17" t="n">
        <x:v>398.5875035</x:v>
      </x:c>
      <x:c r="DB163" s="17" t="n">
        <x:v>403.18799367</x:v>
      </x:c>
      <x:c r="DC163" s="17" t="n">
        <x:v>389.22068383</x:v>
      </x:c>
      <x:c r="DD163" s="17" t="n">
        <x:v>440.921652</x:v>
      </x:c>
      <x:c r="DE163" s="17" t="n">
        <x:v>535.33386783</x:v>
      </x:c>
      <x:c r="DF163" s="17" t="n">
        <x:v>362.80330167</x:v>
      </x:c>
      <x:c r="DG163" s="17" t="n">
        <x:v>586.248543</x:v>
      </x:c>
      <x:c r="DH163" s="17" t="n">
        <x:v>612.78345683</x:v>
      </x:c>
      <x:c r="DI163" s="17" t="n">
        <x:v>643.01552183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727.6235</x:v>
      </x:c>
      <x:c r="DW163" s="17" t="n">
        <x:v>677.15666667</x:v>
      </x:c>
      <x:c r="DX163" s="17" t="n">
        <x:v>690.7953333299999</x:v>
      </x:c>
      <x:c r="DY163" s="17" t="n">
        <x:v>699.83168333</x:v>
      </x:c>
      <x:c r="DZ163" s="17" t="n">
        <x:v>707.96</x:v>
      </x:c>
      <x:c r="EA163" s="17" t="n">
        <x:v>773.46345</x:v>
      </x:c>
      <x:c r="EB163" s="17" t="n">
        <x:v>720.83225</x:v>
      </x:c>
      <x:c r="EC163" s="17" t="n">
        <x:v>1425.45333333</x:v>
      </x:c>
      <x:c r="ED163" s="17" t="n">
        <x:v>1447.49378333</x:v>
      </x:c>
      <x:c r="EE163" s="17" t="n">
        <x:v>650.41466667</x:v>
      </x:c>
      <x:c r="EF163" s="17" t="n">
        <x:v>1455.21</x:v>
      </x:c>
      <x:c r="EG163" s="17" t="n">
        <x:v>1429.14365</x:v>
      </x:c>
      <x:c r="EH163" s="17" t="n">
        <x:v>615.80895</x:v>
      </x:c>
      <x:c r="EI163" s="17" t="n">
        <x:v>1481.67</x:v>
      </x:c>
      <x:c r="EJ163" s="17" t="n">
        <x:v>628.17641667</x:v>
      </x:c>
      <x:c r="EK163" s="17" t="n">
        <x:v>969.42816667</x:v>
      </x:c>
      <x:c r="EL163" s="17" t="n">
        <x:v>1498.73</x:v>
      </x:c>
      <x:c r="EM163" s="17" t="n">
        <x:v>637.6866333299999</x:v>
      </x:c>
      <x:c r="EN163" s="17" t="n">
        <x:v>678.26575</x:v>
      </x:c>
      <x:c r="EO163" s="17" t="n">
        <x:v>773.81333333</x:v>
      </x:c>
      <x:c r="EP163" t="n">
        <x:f>SUM(B163:EO163)</x:f>
        <x:v>41985.616971169984</x:v>
      </x:c>
      <x:c r="EQ163" t="n">
        <x:v>24559.12206821</x:v>
      </x:c>
    </x:row>
    <x:row r="164" ht="14" customHeight="1">
      <x:c r="A164" s="21" t="n">
        <x:v>45851</x:v>
      </x:c>
      <x:c r="B164" s="17" t="n">
        <x:v>1611.65006667</x:v>
      </x:c>
      <x:c r="C164" s="17" t="n">
        <x:v>1607.13443333</x:v>
      </x:c>
      <x:c r="D164" s="17" t="n">
        <x:v>1624.16666667</x:v>
      </x:c>
      <x:c r="E164" s="17" t="n">
        <x:v>1607.54925</x:v>
      </x:c>
      <x:c r="F164" s="17" t="n">
        <x:v>1598.95226667</x:v>
      </x:c>
      <x:c r="G164" s="17" t="n">
        <x:v>778.96166667</x:v>
      </x:c>
      <x:c r="H164" s="17" t="n">
        <x:v>780.0782</x:v>
      </x:c>
      <x:c r="I164" s="17" t="n">
        <x:v>756.66951667</x:v>
      </x:c>
      <x:c r="J164" s="17" t="n">
        <x:v>1117.39935535</x:v>
      </x:c>
      <x:c r="K164" s="17" t="n">
        <x:v>754.02836667</x:v>
      </x:c>
      <x:c r="L164" s="17" t="n">
        <x:v>749.6242999999999</x:v>
      </x:c>
      <x:c r="M164" s="17" t="n">
        <x:v>733.43833333</x:v>
      </x:c>
      <x:c r="N164" s="17" t="n">
        <x:v>768.24528333</x:v>
      </x:c>
      <x:c r="O164" s="17" t="n">
        <x:v>749.37636667</x:v>
      </x:c>
      <x:c r="P164" s="17" t="n">
        <x:v>704.68333333</x:v>
      </x:c>
      <x:c r="Q164" s="17" t="n">
        <x:v>764.43051667</x:v>
      </x:c>
      <x:c r="R164" s="17" t="n">
        <x:v>775.42856667</x:v>
      </x:c>
      <x:c r="S164" s="17" t="n">
        <x:v>708.28</x:v>
      </x:c>
      <x:c r="T164" s="17" t="n">
        <x:v>691.14108333</x:v>
      </x:c>
      <x:c r="U164" s="17" t="n">
        <x:v>697.43451667</x:v>
      </x:c>
      <x:c r="V164" s="17" t="n">
        <x:v>691.22666667</x:v>
      </x:c>
      <x:c r="W164" s="17" t="n">
        <x:v>681.86818333</x:v>
      </x:c>
      <x:c r="X164" s="17" t="n">
        <x:v>728.67913333</x:v>
      </x:c>
      <x:c r="Y164" s="17" t="n">
        <x:v>784.41</x:v>
      </x:c>
      <x:c r="Z164" s="17" t="n">
        <x:v>739.42366667</x:v>
      </x:c>
      <x:c r="AA164" s="17" t="n">
        <x:v>703.483564</x:v>
      </x:c>
      <x:c r="AB164" s="17" t="n">
        <x:v>725.95008617</x:v>
      </x:c>
      <x:c r="AC164" s="17" t="n">
        <x:v>741.49954867</x:v>
      </x:c>
      <x:c r="AD164" s="17" t="n">
        <x:v>707.62276717</x:v>
      </x:c>
      <x:c r="AE164" s="17" t="n">
        <x:v>666.5913328300001</x:v>
      </x:c>
      <x:c r="AF164" s="17" t="n">
        <x:v>681.3062675</x:v>
      </x:c>
      <x:c r="AG164" s="17" t="n">
        <x:v>663.398153</x:v>
      </x:c>
      <x:c r="AH164" s="17" t="n">
        <x:v>594.93204117</x:v>
      </x:c>
      <x:c r="AI164" s="17" t="n">
        <x:v>1394.6311955</x:v>
      </x:c>
      <x:c r="AJ164" s="17" t="n">
        <x:v>608.16442317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0</x:v>
      </x:c>
      <x:c r="AU164" s="17" t="n">
        <x:v>197.19674617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784.040438</x:v>
      </x:c>
      <x:c r="BP164" s="17" t="n">
        <x:v>769.6397143299999</x:v>
      </x:c>
      <x:c r="BQ164" s="17" t="n">
        <x:v>726.26202767</x:v>
      </x:c>
      <x:c r="BR164" s="17" t="n">
        <x:v>678.56757983</x:v>
      </x:c>
      <x:c r="BS164" s="17" t="n">
        <x:v>683.78992583</x:v>
      </x:c>
      <x:c r="BT164" s="17" t="n">
        <x:v>664.52978933</x:v>
      </x:c>
      <x:c r="BU164" s="17" t="n">
        <x:v>605.41921017</x:v>
      </x:c>
      <x:c r="BV164" s="17" t="n">
        <x:v>577.27324533</x:v>
      </x:c>
      <x:c r="BW164" s="17" t="n">
        <x:v>607.14744867</x:v>
      </x:c>
      <x:c r="BX164" s="17" t="n">
        <x:v>646.9436485</x:v>
      </x:c>
      <x:c r="BY164" s="17" t="n">
        <x:v>631.29401267</x:v>
      </x:c>
      <x:c r="BZ164" s="17" t="n">
        <x:v>627.87374935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1075.98193453</x:v>
      </x:c>
      <x:c r="CN164" s="17" t="n">
        <x:v>1140.59166283</x:v>
      </x:c>
      <x:c r="CO164" s="17" t="n">
        <x:v>397.00652633</x:v>
      </x:c>
      <x:c r="CP164" s="17" t="n">
        <x:v>480.99809733</x:v>
      </x:c>
      <x:c r="CQ164" s="17" t="n">
        <x:v>463.60893517</x:v>
      </x:c>
      <x:c r="CR164" s="17" t="n">
        <x:v>517.8865895</x:v>
      </x:c>
      <x:c r="CS164" s="17" t="n">
        <x:v>640.1717335</x:v>
      </x:c>
      <x:c r="CT164" s="17" t="n">
        <x:v>649.67772983</x:v>
      </x:c>
      <x:c r="CU164" s="17" t="n">
        <x:v>632.93742567</x:v>
      </x:c>
      <x:c r="CV164" s="17" t="n">
        <x:v>665.11916617</x:v>
      </x:c>
      <x:c r="CW164" s="17" t="n">
        <x:v>732.63524633</x:v>
      </x:c>
      <x:c r="CX164" s="17" t="n">
        <x:v>792.32398767</x:v>
      </x:c>
      <x:c r="CY164" s="17" t="n">
        <x:v>837.97828467</x:v>
      </x:c>
      <x:c r="CZ164" s="17" t="n">
        <x:v>890.93988483</x:v>
      </x:c>
      <x:c r="DA164" s="17" t="n">
        <x:v>913.11137583</x:v>
      </x:c>
      <x:c r="DB164" s="17" t="n">
        <x:v>946.664862</x:v>
      </x:c>
      <x:c r="DC164" s="17" t="n">
        <x:v>1048.4001525</x:v>
      </x:c>
      <x:c r="DD164" s="17" t="n">
        <x:v>967.948498</x:v>
      </x:c>
      <x:c r="DE164" s="17" t="n">
        <x:v>758.12799683</x:v>
      </x:c>
      <x:c r="DF164" s="17" t="n">
        <x:v>747.8669545</x:v>
      </x:c>
      <x:c r="DG164" s="17" t="n">
        <x:v>848.94584883</x:v>
      </x:c>
      <x:c r="DH164" s="17" t="n">
        <x:v>922.22356283</x:v>
      </x:c>
      <x:c r="DI164" s="17" t="n">
        <x:v>924.25862733</x:v>
      </x:c>
      <x:c r="DJ164" s="17" t="n">
        <x:v>957.78445133</x:v>
      </x:c>
      <x:c r="DK164" s="17" t="n">
        <x:v>182.20269283</x:v>
      </x:c>
      <x:c r="DL164" s="17" t="n">
        <x:v>153.99445767</x:v>
      </x:c>
      <x:c r="DM164" s="17" t="n">
        <x:v>111.4085125</x:v>
      </x:c>
      <x:c r="DN164" s="17" t="n">
        <x:v>120.46804983</x:v>
      </x:c>
      <x:c r="DO164" s="17" t="n">
        <x:v>179.4132415</x:v>
      </x:c>
      <x:c r="DP164" s="17" t="n">
        <x:v>168.56785</x:v>
      </x:c>
      <x:c r="DQ164" s="17" t="n">
        <x:v>117.72166667</x:v>
      </x:c>
      <x:c r="DR164" s="17" t="n">
        <x:v>170.2844</x:v>
      </x:c>
      <x:c r="DS164" s="17" t="n">
        <x:v>733.23765</x:v>
      </x:c>
      <x:c r="DT164" s="17" t="n">
        <x:v>177.62666667</x:v>
      </x:c>
      <x:c r="DU164" s="17" t="n">
        <x:v>159.25303333</x:v>
      </x:c>
      <x:c r="DV164" s="17" t="n">
        <x:v>1004.61583333</x:v>
      </x:c>
      <x:c r="DW164" s="17" t="n">
        <x:v>1011.95666667</x:v>
      </x:c>
      <x:c r="DX164" s="17" t="n">
        <x:v>971.61051667</x:v>
      </x:c>
      <x:c r="DY164" s="17" t="n">
        <x:v>962.09318333</x:v>
      </x:c>
      <x:c r="DZ164" s="17" t="n">
        <x:v>990.1950000000001</x:v>
      </x:c>
      <x:c r="EA164" s="17" t="n">
        <x:v>976.3137666699999</x:v>
      </x:c>
      <x:c r="EB164" s="17" t="n">
        <x:v>907.40638333</x:v>
      </x:c>
      <x:c r="EC164" s="17" t="n">
        <x:v>1666.59833333</x:v>
      </x:c>
      <x:c r="ED164" s="17" t="n">
        <x:v>1651.43341667</x:v>
      </x:c>
      <x:c r="EE164" s="17" t="n">
        <x:v>806.95725</x:v>
      </x:c>
      <x:c r="EF164" s="17" t="n">
        <x:v>1626.10333333</x:v>
      </x:c>
      <x:c r="EG164" s="17" t="n">
        <x:v>1649.9456</x:v>
      </x:c>
      <x:c r="EH164" s="17" t="n">
        <x:v>803.5128</x:v>
      </x:c>
      <x:c r="EI164" s="17" t="n">
        <x:v>1575.03333333</x:v>
      </x:c>
      <x:c r="EJ164" s="17" t="n">
        <x:v>707.17671667</x:v>
      </x:c>
      <x:c r="EK164" s="17" t="n">
        <x:v>750.24431667</x:v>
      </x:c>
      <x:c r="EL164" s="17" t="n">
        <x:v>1644.275</x:v>
      </x:c>
      <x:c r="EM164" s="17" t="n">
        <x:v>1116.12886667</x:v>
      </x:c>
      <x:c r="EN164" s="17" t="n">
        <x:v>777.36995</x:v>
      </x:c>
      <x:c r="EO164" s="17" t="n">
        <x:v>798.705</x:v>
      </x:c>
      <x:c r="EP164" t="n">
        <x:f>SUM(B164:EO164)</x:f>
        <x:v>82516.87967573994</x:v>
      </x:c>
      <x:c r="EQ164" t="n">
        <x:v>51753.09876848001</x:v>
      </x:c>
    </x:row>
    <x:row r="165" ht="14" customHeight="1">
      <x:c r="A165" s="21" t="n">
        <x:v>45852</x:v>
      </x:c>
      <x:c r="B165" s="17" t="n">
        <x:v>1579.49343333</x:v>
      </x:c>
      <x:c r="C165" s="17" t="n">
        <x:v>1578.8203</x:v>
      </x:c>
      <x:c r="D165" s="17" t="n">
        <x:v>1642.68333333</x:v>
      </x:c>
      <x:c r="E165" s="17" t="n">
        <x:v>1652.6572</x:v>
      </x:c>
      <x:c r="F165" s="17" t="n">
        <x:v>1649.21321667</x:v>
      </x:c>
      <x:c r="G165" s="17" t="n">
        <x:v>820.61833333</x:v>
      </x:c>
      <x:c r="H165" s="17" t="n">
        <x:v>800.07628333</x:v>
      </x:c>
      <x:c r="I165" s="17" t="n">
        <x:v>745.17536667</x:v>
      </x:c>
      <x:c r="J165" s="17" t="n">
        <x:v>764.09730905</x:v>
      </x:c>
      <x:c r="K165" s="17" t="n">
        <x:v>777.04438333</x:v>
      </x:c>
      <x:c r="L165" s="17" t="n">
        <x:v>784.14805</x:v>
      </x:c>
      <x:c r="M165" s="17" t="n">
        <x:v>745.335</x:v>
      </x:c>
      <x:c r="N165" s="17" t="n">
        <x:v>801.82291667</x:v>
      </x:c>
      <x:c r="O165" s="17" t="n">
        <x:v>802.41743333</x:v>
      </x:c>
      <x:c r="P165" s="17" t="n">
        <x:v>727.43833333</x:v>
      </x:c>
      <x:c r="Q165" s="17" t="n">
        <x:v>719.57628333</x:v>
      </x:c>
      <x:c r="R165" s="17" t="n">
        <x:v>744.77451667</x:v>
      </x:c>
      <x:c r="S165" s="17" t="n">
        <x:v>753.95</x:v>
      </x:c>
      <x:c r="T165" s="17" t="n">
        <x:v>741.07508333</x:v>
      </x:c>
      <x:c r="U165" s="17" t="n">
        <x:v>744.27583333</x:v>
      </x:c>
      <x:c r="V165" s="17" t="n">
        <x:v>758.9864485000001</x:v>
      </x:c>
      <x:c r="W165" s="17" t="n">
        <x:v>739.57774017</x:v>
      </x:c>
      <x:c r="X165" s="17" t="n">
        <x:v>689.26106783</x:v>
      </x:c>
      <x:c r="Y165" s="17" t="n">
        <x:v>658.9857395</x:v>
      </x:c>
      <x:c r="Z165" s="17" t="n">
        <x:v>700.72864367</x:v>
      </x:c>
      <x:c r="AA165" s="17" t="n">
        <x:v>732.3716695000001</x:v>
      </x:c>
      <x:c r="AB165" s="17" t="n">
        <x:v>719.76740967</x:v>
      </x:c>
      <x:c r="AC165" s="17" t="n">
        <x:v>705.564899</x:v>
      </x:c>
      <x:c r="AD165" s="17" t="n">
        <x:v>713.55813</x:v>
      </x:c>
      <x:c r="AE165" s="17" t="n">
        <x:v>721.38701617</x:v>
      </x:c>
      <x:c r="AF165" s="17" t="n">
        <x:v>675.85472617</x:v>
      </x:c>
      <x:c r="AG165" s="17" t="n">
        <x:v>632.03383667</x:v>
      </x:c>
      <x:c r="AH165" s="17" t="n">
        <x:v>599.6889476699999</x:v>
      </x:c>
      <x:c r="AI165" s="17" t="n">
        <x:v>1382.750033</x:v>
      </x:c>
      <x:c r="AJ165" s="17" t="n">
        <x:v>567.67102083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630.80538983</x:v>
      </x:c>
      <x:c r="BQ165" s="17" t="n">
        <x:v>0</x:v>
      </x:c>
      <x:c r="BR165" s="17" t="n">
        <x:v>0</x:v>
      </x:c>
      <x:c r="BS165" s="17" t="n">
        <x:v>320.67258229</x:v>
      </x:c>
      <x:c r="BT165" s="17" t="n">
        <x:v>549.73338767</x:v>
      </x:c>
      <x:c r="BU165" s="17" t="n">
        <x:v>456.76827217</x:v>
      </x:c>
      <x:c r="BV165" s="17" t="n">
        <x:v>434.2238565</x:v>
      </x:c>
      <x:c r="BW165" s="17" t="n">
        <x:v>453.375239</x:v>
      </x:c>
      <x:c r="BX165" s="17" t="n">
        <x:v>470.95055833</x:v>
      </x:c>
      <x:c r="BY165" s="17" t="n">
        <x:v>488.1504625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211.16141483</x:v>
      </x:c>
      <x:c r="CN165" s="17" t="n">
        <x:v>643.94724144</x:v>
      </x:c>
      <x:c r="CO165" s="17" t="n">
        <x:v>355.4284595</x:v>
      </x:c>
      <x:c r="CP165" s="17" t="n">
        <x:v>356.689724</x:v>
      </x:c>
      <x:c r="CQ165" s="17" t="n">
        <x:v>392.70931317</x:v>
      </x:c>
      <x:c r="CR165" s="17" t="n">
        <x:v>424.00852117</x:v>
      </x:c>
      <x:c r="CS165" s="17" t="n">
        <x:v>440.08287483</x:v>
      </x:c>
      <x:c r="CT165" s="17" t="n">
        <x:v>482.81604617</x:v>
      </x:c>
      <x:c r="CU165" s="17" t="n">
        <x:v>560.97869967</x:v>
      </x:c>
      <x:c r="CV165" s="17" t="n">
        <x:v>639.86899183</x:v>
      </x:c>
      <x:c r="CW165" s="17" t="n">
        <x:v>675.7966875</x:v>
      </x:c>
      <x:c r="CX165" s="17" t="n">
        <x:v>724.14524583</x:v>
      </x:c>
      <x:c r="CY165" s="17" t="n">
        <x:v>794.91859217</x:v>
      </x:c>
      <x:c r="CZ165" s="17" t="n">
        <x:v>840.72764217</x:v>
      </x:c>
      <x:c r="DA165" s="17" t="n">
        <x:v>867.11831283</x:v>
      </x:c>
      <x:c r="DB165" s="17" t="n">
        <x:v>902.69539983</x:v>
      </x:c>
      <x:c r="DC165" s="17" t="n">
        <x:v>947.97537183</x:v>
      </x:c>
      <x:c r="DD165" s="17" t="n">
        <x:v>865.48698417</x:v>
      </x:c>
      <x:c r="DE165" s="17" t="n">
        <x:v>723.5462715</x:v>
      </x:c>
      <x:c r="DF165" s="17" t="n">
        <x:v>747.23221517</x:v>
      </x:c>
      <x:c r="DG165" s="17" t="n">
        <x:v>831.468551</x:v>
      </x:c>
      <x:c r="DH165" s="17" t="n">
        <x:v>884.44187067</x:v>
      </x:c>
      <x:c r="DI165" s="17" t="n">
        <x:v>914.06991233</x:v>
      </x:c>
      <x:c r="DJ165" s="17" t="n">
        <x:v>933.523588</x:v>
      </x:c>
      <x:c r="DK165" s="17" t="n">
        <x:v>125.1731165</x:v>
      </x:c>
      <x:c r="DL165" s="17" t="n">
        <x:v>155.4054315</x:v>
      </x:c>
      <x:c r="DM165" s="17" t="n">
        <x:v>134.56047683</x:v>
      </x:c>
      <x:c r="DN165" s="17" t="n">
        <x:v>98.1944835</x:v>
      </x:c>
      <x:c r="DO165" s="17" t="n">
        <x:v>150.09619</x:v>
      </x:c>
      <x:c r="DP165" s="17" t="n">
        <x:v>182.2461105</x:v>
      </x:c>
      <x:c r="DQ165" s="17" t="n">
        <x:v>155.70603317</x:v>
      </x:c>
      <x:c r="DR165" s="17" t="n">
        <x:v>140.21629383</x:v>
      </x:c>
      <x:c r="DS165" s="17" t="n">
        <x:v>670.393274</x:v>
      </x:c>
      <x:c r="DT165" s="17" t="n">
        <x:v>157.8587335</x:v>
      </x:c>
      <x:c r="DU165" s="17" t="n">
        <x:v>170.54675</x:v>
      </x:c>
      <x:c r="DV165" s="17" t="n">
        <x:v>989.69101667</x:v>
      </x:c>
      <x:c r="DW165" s="17" t="n">
        <x:v>966.84666667</x:v>
      </x:c>
      <x:c r="DX165" s="17" t="n">
        <x:v>977.96725</x:v>
      </x:c>
      <x:c r="DY165" s="17" t="n">
        <x:v>982.62515</x:v>
      </x:c>
      <x:c r="DZ165" s="17" t="n">
        <x:v>992.83666667</x:v>
      </x:c>
      <x:c r="EA165" s="17" t="n">
        <x:v>1039.84325</x:v>
      </x:c>
      <x:c r="EB165" s="17" t="n">
        <x:v>949.22408333</x:v>
      </x:c>
      <x:c r="EC165" s="17" t="n">
        <x:v>1607.54666667</x:v>
      </x:c>
      <x:c r="ED165" s="17" t="n">
        <x:v>1598.75968333</x:v>
      </x:c>
      <x:c r="EE165" s="17" t="n">
        <x:v>845.11571667</x:v>
      </x:c>
      <x:c r="EF165" s="17" t="n">
        <x:v>1720.88833333</x:v>
      </x:c>
      <x:c r="EG165" s="17" t="n">
        <x:v>1670.2536</x:v>
      </x:c>
      <x:c r="EH165" s="17" t="n">
        <x:v>766.5577</x:v>
      </x:c>
      <x:c r="EI165" s="17" t="n">
        <x:v>1576.56833333</x:v>
      </x:c>
      <x:c r="EJ165" s="17" t="n">
        <x:v>773.1116500000001</x:v>
      </x:c>
      <x:c r="EK165" s="17" t="n">
        <x:v>1111.27501667</x:v>
      </x:c>
      <x:c r="EL165" s="17" t="n">
        <x:v>1587.17833333</x:v>
      </x:c>
      <x:c r="EM165" s="17" t="n">
        <x:v>768.04336667</x:v>
      </x:c>
      <x:c r="EN165" s="17" t="n">
        <x:v>792.6065</x:v>
      </x:c>
      <x:c r="EO165" s="17" t="n">
        <x:v>788.84666667</x:v>
      </x:c>
      <x:c r="EP165" t="n">
        <x:f>SUM(B165:EO165)</x:f>
        <x:v>75184.58016062</x:v>
      </x:c>
      <x:c r="EQ165" t="n">
        <x:v>47199.71005739</x:v>
      </x:c>
    </x:row>
    <x:row r="166" ht="14" customHeight="1">
      <x:c r="A166" s="21" t="n">
        <x:v>45853</x:v>
      </x:c>
      <x:c r="B166" s="17" t="n">
        <x:v>1586.7396</x:v>
      </x:c>
      <x:c r="C166" s="17" t="n">
        <x:v>1596.64423333</x:v>
      </x:c>
      <x:c r="D166" s="17" t="n">
        <x:v>1643.36666667</x:v>
      </x:c>
      <x:c r="E166" s="17" t="n">
        <x:v>1195.48019662</x:v>
      </x:c>
      <x:c r="F166" s="17" t="n">
        <x:v>1605.38061667</x:v>
      </x:c>
      <x:c r="G166" s="17" t="n">
        <x:v>754.92666667</x:v>
      </x:c>
      <x:c r="H166" s="17" t="n">
        <x:v>780.3842</x:v>
      </x:c>
      <x:c r="I166" s="17" t="n">
        <x:v>788.2272</x:v>
      </x:c>
      <x:c r="J166" s="17" t="n">
        <x:v>775.19333333</x:v>
      </x:c>
      <x:c r="K166" s="17" t="n">
        <x:v>790.82693333</x:v>
      </x:c>
      <x:c r="L166" s="17" t="n">
        <x:v>785.7513</x:v>
      </x:c>
      <x:c r="M166" s="17" t="n">
        <x:v>757.41</x:v>
      </x:c>
      <x:c r="N166" s="17" t="n">
        <x:v>752.1910666700001</x:v>
      </x:c>
      <x:c r="O166" s="17" t="n">
        <x:v>725.8782</x:v>
      </x:c>
      <x:c r="P166" s="17" t="n">
        <x:v>685.03833333</x:v>
      </x:c>
      <x:c r="Q166" s="17" t="n">
        <x:v>697.19048333</x:v>
      </x:c>
      <x:c r="R166" s="17" t="n">
        <x:v>772.96921667</x:v>
      </x:c>
      <x:c r="S166" s="17" t="n">
        <x:v>822.145</x:v>
      </x:c>
      <x:c r="T166" s="17" t="n">
        <x:v>738.35188333</x:v>
      </x:c>
      <x:c r="U166" s="17" t="n">
        <x:v>685.5810166700001</x:v>
      </x:c>
      <x:c r="V166" s="17" t="n">
        <x:v>704.831779</x:v>
      </x:c>
      <x:c r="W166" s="17" t="n">
        <x:v>688.273921</x:v>
      </x:c>
      <x:c r="X166" s="17" t="n">
        <x:v>693.65138817</x:v>
      </x:c>
      <x:c r="Y166" s="17" t="n">
        <x:v>707.93119417</x:v>
      </x:c>
      <x:c r="Z166" s="17" t="n">
        <x:v>654.378919</x:v>
      </x:c>
      <x:c r="AA166" s="17" t="n">
        <x:v>648.682871</x:v>
      </x:c>
      <x:c r="AB166" s="17" t="n">
        <x:v>694.0786205000001</x:v>
      </x:c>
      <x:c r="AC166" s="17" t="n">
        <x:v>683.93517017</x:v>
      </x:c>
      <x:c r="AD166" s="17" t="n">
        <x:v>714.49825083</x:v>
      </x:c>
      <x:c r="AE166" s="17" t="n">
        <x:v>764.84480233</x:v>
      </x:c>
      <x:c r="AF166" s="17" t="n">
        <x:v>697.0346183299999</x:v>
      </x:c>
      <x:c r="AG166" s="17" t="n">
        <x:v>634.3096745</x:v>
      </x:c>
      <x:c r="AH166" s="17" t="n">
        <x:v>619.6165545</x:v>
      </x:c>
      <x:c r="AI166" s="17" t="n">
        <x:v>1418.76422333</x:v>
      </x:c>
      <x:c r="AJ166" s="17" t="n">
        <x:v>597.51033383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615.9470225</x:v>
      </x:c>
      <x:c r="BQ166" s="17" t="n">
        <x:v>177.18341222</x:v>
      </x:c>
      <x:c r="BR166" s="17" t="n">
        <x:v>658.97117</x:v>
      </x:c>
      <x:c r="BS166" s="17" t="n">
        <x:v>584.9620721700001</x:v>
      </x:c>
      <x:c r="BT166" s="17" t="n">
        <x:v>476.59316483</x:v>
      </x:c>
      <x:c r="BU166" s="17" t="n">
        <x:v>429.56854</x:v>
      </x:c>
      <x:c r="BV166" s="17" t="n">
        <x:v>467.86085433</x:v>
      </x:c>
      <x:c r="BW166" s="17" t="n">
        <x:v>488.56881167</x:v>
      </x:c>
      <x:c r="BX166" s="17" t="n">
        <x:v>491.18946183</x:v>
      </x:c>
      <x:c r="BY166" s="17" t="n">
        <x:v>565.62927967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172.87200467</x:v>
      </x:c>
      <x:c r="CN166" s="17" t="n">
        <x:v>762.58119267</x:v>
      </x:c>
      <x:c r="CO166" s="17" t="n">
        <x:v>275.524963</x:v>
      </x:c>
      <x:c r="CP166" s="17" t="n">
        <x:v>334.91712617</x:v>
      </x:c>
      <x:c r="CQ166" s="17" t="n">
        <x:v>378.878669</x:v>
      </x:c>
      <x:c r="CR166" s="17" t="n">
        <x:v>452.74157433</x:v>
      </x:c>
      <x:c r="CS166" s="17" t="n">
        <x:v>541.98400183</x:v>
      </x:c>
      <x:c r="CT166" s="17" t="n">
        <x:v>582.9336653300001</x:v>
      </x:c>
      <x:c r="CU166" s="17" t="n">
        <x:v>616.01850817</x:v>
      </x:c>
      <x:c r="CV166" s="17" t="n">
        <x:v>659.3120445</x:v>
      </x:c>
      <x:c r="CW166" s="17" t="n">
        <x:v>690.89060167</x:v>
      </x:c>
      <x:c r="CX166" s="17" t="n">
        <x:v>725.7666675</x:v>
      </x:c>
      <x:c r="CY166" s="17" t="n">
        <x:v>790.52786583</x:v>
      </x:c>
      <x:c r="CZ166" s="17" t="n">
        <x:v>885.82511967</x:v>
      </x:c>
      <x:c r="DA166" s="17" t="n">
        <x:v>909.556568</x:v>
      </x:c>
      <x:c r="DB166" s="17" t="n">
        <x:v>920.3435045</x:v>
      </x:c>
      <x:c r="DC166" s="17" t="n">
        <x:v>1048.0677885</x:v>
      </x:c>
      <x:c r="DD166" s="17" t="n">
        <x:v>982.02365167</x:v>
      </x:c>
      <x:c r="DE166" s="17" t="n">
        <x:v>756.461713</x:v>
      </x:c>
      <x:c r="DF166" s="17" t="n">
        <x:v>744.8317525</x:v>
      </x:c>
      <x:c r="DG166" s="17" t="n">
        <x:v>851.5755995</x:v>
      </x:c>
      <x:c r="DH166" s="17" t="n">
        <x:v>922.64061783</x:v>
      </x:c>
      <x:c r="DI166" s="17" t="n">
        <x:v>912.61298967</x:v>
      </x:c>
      <x:c r="DJ166" s="17" t="n">
        <x:v>947.34966983</x:v>
      </x:c>
      <x:c r="DK166" s="17" t="n">
        <x:v>175.85665533</x:v>
      </x:c>
      <x:c r="DL166" s="17" t="n">
        <x:v>127.67497817</x:v>
      </x:c>
      <x:c r="DM166" s="17" t="n">
        <x:v>100.90714767</x:v>
      </x:c>
      <x:c r="DN166" s="17" t="n">
        <x:v>135.11416933</x:v>
      </x:c>
      <x:c r="DO166" s="17" t="n">
        <x:v>147.7450075</x:v>
      </x:c>
      <x:c r="DP166" s="17" t="n">
        <x:v>152.0412725</x:v>
      </x:c>
      <x:c r="DQ166" s="17" t="n">
        <x:v>155.651415</x:v>
      </x:c>
      <x:c r="DR166" s="17" t="n">
        <x:v>146.94545933</x:v>
      </x:c>
      <x:c r="DS166" s="17" t="n">
        <x:v>684.0359130000001</x:v>
      </x:c>
      <x:c r="DT166" s="17" t="n">
        <x:v>189.42914867</x:v>
      </x:c>
      <x:c r="DU166" s="17" t="n">
        <x:v>203.73135</x:v>
      </x:c>
      <x:c r="DV166" s="17" t="n">
        <x:v>992.56821667</x:v>
      </x:c>
      <x:c r="DW166" s="17" t="n">
        <x:v>938.11166667</x:v>
      </x:c>
      <x:c r="DX166" s="17" t="n">
        <x:v>967.61003333</x:v>
      </x:c>
      <x:c r="DY166" s="17" t="n">
        <x:v>1002.63723333</x:v>
      </x:c>
      <x:c r="DZ166" s="17" t="n">
        <x:v>1012.925</x:v>
      </x:c>
      <x:c r="EA166" s="17" t="n">
        <x:v>1026.2836</x:v>
      </x:c>
      <x:c r="EB166" s="17" t="n">
        <x:v>941.61818333</x:v>
      </x:c>
      <x:c r="EC166" s="17" t="n">
        <x:v>1632.88833333</x:v>
      </x:c>
      <x:c r="ED166" s="17" t="n">
        <x:v>1595.06248333</x:v>
      </x:c>
      <x:c r="EE166" s="17" t="n">
        <x:v>776.38871667</x:v>
      </x:c>
      <x:c r="EF166" s="17" t="n">
        <x:v>1624.925</x:v>
      </x:c>
      <x:c r="EG166" s="17" t="n">
        <x:v>1639.39805</x:v>
      </x:c>
      <x:c r="EH166" s="17" t="n">
        <x:v>802.5701</x:v>
      </x:c>
      <x:c r="EI166" s="17" t="n">
        <x:v>1630.77</x:v>
      </x:c>
      <x:c r="EJ166" s="17" t="n">
        <x:v>817.78318333</x:v>
      </x:c>
      <x:c r="EK166" s="17" t="n">
        <x:v>786.88641667</x:v>
      </x:c>
      <x:c r="EL166" s="17" t="n">
        <x:v>1563.525</x:v>
      </x:c>
      <x:c r="EM166" s="17" t="n">
        <x:v>1089.58508333</x:v>
      </x:c>
      <x:c r="EN166" s="17" t="n">
        <x:v>794.22755</x:v>
      </x:c>
      <x:c r="EO166" s="17" t="n">
        <x:v>780.96166667</x:v>
      </x:c>
      <x:c r="EP166" t="n">
        <x:f>SUM(B166:EO166)</x:f>
        <x:v>76320.588149</x:v>
      </x:c>
      <x:c r="EQ166" t="n">
        <x:v>48192.08212996001</x:v>
      </x:c>
    </x:row>
    <x:row r="167" ht="14" customHeight="1">
      <x:c r="A167" s="21" t="n">
        <x:v>45854</x:v>
      </x:c>
      <x:c r="B167" s="17" t="n">
        <x:v>1563.41866667</x:v>
      </x:c>
      <x:c r="C167" s="17" t="n">
        <x:v>1573.82425</x:v>
      </x:c>
      <x:c r="D167" s="17" t="n">
        <x:v>1625.80666667</x:v>
      </x:c>
      <x:c r="E167" s="17" t="n">
        <x:v>1510.3490133</x:v>
      </x:c>
      <x:c r="F167" s="17" t="n">
        <x:v>1591.02316667</x:v>
      </x:c>
      <x:c r="G167" s="17" t="n">
        <x:v>781.645</x:v>
      </x:c>
      <x:c r="H167" s="17" t="n">
        <x:v>804.8126</x:v>
      </x:c>
      <x:c r="I167" s="17" t="n">
        <x:v>798.2101833299999</x:v>
      </x:c>
      <x:c r="J167" s="17" t="n">
        <x:v>769.62666667</x:v>
      </x:c>
      <x:c r="K167" s="17" t="n">
        <x:v>755.50525</x:v>
      </x:c>
      <x:c r="L167" s="17" t="n">
        <x:v>773.23011667</x:v>
      </x:c>
      <x:c r="M167" s="17" t="n">
        <x:v>782.75166667</x:v>
      </x:c>
      <x:c r="N167" s="17" t="n">
        <x:v>731.15386667</x:v>
      </x:c>
      <x:c r="O167" s="17" t="n">
        <x:v>717.30825</x:v>
      </x:c>
      <x:c r="P167" s="17" t="n">
        <x:v>742.58333333</x:v>
      </x:c>
      <x:c r="Q167" s="17" t="n">
        <x:v>719.63006667</x:v>
      </x:c>
      <x:c r="R167" s="17" t="n">
        <x:v>743.06256667</x:v>
      </x:c>
      <x:c r="S167" s="17" t="n">
        <x:v>789.1950000000001</x:v>
      </x:c>
      <x:c r="T167" s="17" t="n">
        <x:v>730.17721667</x:v>
      </x:c>
      <x:c r="U167" s="17" t="n">
        <x:v>677.63905</x:v>
      </x:c>
      <x:c r="V167" s="17" t="n">
        <x:v>690.90990333</x:v>
      </x:c>
      <x:c r="W167" s="17" t="n">
        <x:v>718.15749333</x:v>
      </x:c>
      <x:c r="X167" s="17" t="n">
        <x:v>722.93366833</x:v>
      </x:c>
      <x:c r="Y167" s="17" t="n">
        <x:v>707.90331783</x:v>
      </x:c>
      <x:c r="Z167" s="17" t="n">
        <x:v>701.6429051699999</x:v>
      </x:c>
      <x:c r="AA167" s="17" t="n">
        <x:v>697.220928</x:v>
      </x:c>
      <x:c r="AB167" s="17" t="n">
        <x:v>694.958914</x:v>
      </x:c>
      <x:c r="AC167" s="17" t="n">
        <x:v>701.75459183</x:v>
      </x:c>
      <x:c r="AD167" s="17" t="n">
        <x:v>689.45375783</x:v>
      </x:c>
      <x:c r="AE167" s="17" t="n">
        <x:v>671.68639983</x:v>
      </x:c>
      <x:c r="AF167" s="17" t="n">
        <x:v>677.98441717</x:v>
      </x:c>
      <x:c r="AG167" s="17" t="n">
        <x:v>656.3077070000001</x:v>
      </x:c>
      <x:c r="AH167" s="17" t="n">
        <x:v>600.94580067</x:v>
      </x:c>
      <x:c r="AI167" s="17" t="n">
        <x:v>1403.17707717</x:v>
      </x:c>
      <x:c r="AJ167" s="17" t="n">
        <x:v>594.37783433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643.64684983</x:v>
      </x:c>
      <x:c r="BQ167" s="17" t="n">
        <x:v>0</x:v>
      </x:c>
      <x:c r="BR167" s="17" t="n">
        <x:v>0</x:v>
      </x:c>
      <x:c r="BS167" s="17" t="n">
        <x:v>736.9142887199999</x:v>
      </x:c>
      <x:c r="BT167" s="17" t="n">
        <x:v>798.71835017</x:v>
      </x:c>
      <x:c r="BU167" s="17" t="n">
        <x:v>719.2017855</x:v>
      </x:c>
      <x:c r="BV167" s="17" t="n">
        <x:v>683.80671983</x:v>
      </x:c>
      <x:c r="BW167" s="17" t="n">
        <x:v>682.25054533</x:v>
      </x:c>
      <x:c r="BX167" s="17" t="n">
        <x:v>698.12393117</x:v>
      </x:c>
      <x:c r="BY167" s="17" t="n">
        <x:v>738.8299878300001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178.11219533</x:v>
      </x:c>
      <x:c r="CN167" s="17" t="n">
        <x:v>929.02635656</x:v>
      </x:c>
      <x:c r="CO167" s="17" t="n">
        <x:v>250.30094533</x:v>
      </x:c>
      <x:c r="CP167" s="17" t="n">
        <x:v>297.44765083</x:v>
      </x:c>
      <x:c r="CQ167" s="17" t="n">
        <x:v>350.693707</x:v>
      </x:c>
      <x:c r="CR167" s="17" t="n">
        <x:v>432.63476367</x:v>
      </x:c>
      <x:c r="CS167" s="17" t="n">
        <x:v>510.03618417</x:v>
      </x:c>
      <x:c r="CT167" s="17" t="n">
        <x:v>529.9158926699999</x:v>
      </x:c>
      <x:c r="CU167" s="17" t="n">
        <x:v>599.4758583300001</x:v>
      </x:c>
      <x:c r="CV167" s="17" t="n">
        <x:v>700.704054</x:v>
      </x:c>
      <x:c r="CW167" s="17" t="n">
        <x:v>709.747666</x:v>
      </x:c>
      <x:c r="CX167" s="17" t="n">
        <x:v>736.40223717</x:v>
      </x:c>
      <x:c r="CY167" s="17" t="n">
        <x:v>797.43109883</x:v>
      </x:c>
      <x:c r="CZ167" s="17" t="n">
        <x:v>802.32788567</x:v>
      </x:c>
      <x:c r="DA167" s="17" t="n">
        <x:v>840.49769933</x:v>
      </x:c>
      <x:c r="DB167" s="17" t="n">
        <x:v>955.170288</x:v>
      </x:c>
      <x:c r="DC167" s="17" t="n">
        <x:v>1061.60495717</x:v>
      </x:c>
      <x:c r="DD167" s="17" t="n">
        <x:v>950.8206995</x:v>
      </x:c>
      <x:c r="DE167" s="17" t="n">
        <x:v>754.44579383</x:v>
      </x:c>
      <x:c r="DF167" s="17" t="n">
        <x:v>822.701692</x:v>
      </x:c>
      <x:c r="DG167" s="17" t="n">
        <x:v>909.87070083</x:v>
      </x:c>
      <x:c r="DH167" s="17" t="n">
        <x:v>896.65014333</x:v>
      </x:c>
      <x:c r="DI167" s="17" t="n">
        <x:v>909.54411433</x:v>
      </x:c>
      <x:c r="DJ167" s="17" t="n">
        <x:v>940.552523</x:v>
      </x:c>
      <x:c r="DK167" s="17" t="n">
        <x:v>115.29664833</x:v>
      </x:c>
      <x:c r="DL167" s="17" t="n">
        <x:v>88.86893283000001</x:v>
      </x:c>
      <x:c r="DM167" s="17" t="n">
        <x:v>123.594353</x:v>
      </x:c>
      <x:c r="DN167" s="17" t="n">
        <x:v>180.64632433</x:v>
      </x:c>
      <x:c r="DO167" s="17" t="n">
        <x:v>138.62124867</x:v>
      </x:c>
      <x:c r="DP167" s="17" t="n">
        <x:v>124.30765233</x:v>
      </x:c>
      <x:c r="DQ167" s="17" t="n">
        <x:v>158.249116</x:v>
      </x:c>
      <x:c r="DR167" s="17" t="n">
        <x:v>136.82148583</x:v>
      </x:c>
      <x:c r="DS167" s="17" t="n">
        <x:v>658.85048867</x:v>
      </x:c>
      <x:c r="DT167" s="17" t="n">
        <x:v>160.20700983</x:v>
      </x:c>
      <x:c r="DU167" s="17" t="n">
        <x:v>157.77</x:v>
      </x:c>
      <x:c r="DV167" s="17" t="n">
        <x:v>989.35961667</x:v>
      </x:c>
      <x:c r="DW167" s="17" t="n">
        <x:v>995.8583333300001</x:v>
      </x:c>
      <x:c r="DX167" s="17" t="n">
        <x:v>984.71976667</x:v>
      </x:c>
      <x:c r="DY167" s="17" t="n">
        <x:v>984.92638333</x:v>
      </x:c>
      <x:c r="DZ167" s="17" t="n">
        <x:v>1002.43333333</x:v>
      </x:c>
      <x:c r="EA167" s="17" t="n">
        <x:v>993.6867999999999</x:v>
      </x:c>
      <x:c r="EB167" s="17" t="n">
        <x:v>874.48993333</x:v>
      </x:c>
      <x:c r="EC167" s="17" t="n">
        <x:v>1573.87166667</x:v>
      </x:c>
      <x:c r="ED167" s="17" t="n">
        <x:v>1617.3113</x:v>
      </x:c>
      <x:c r="EE167" s="17" t="n">
        <x:v>832.135</x:v>
      </x:c>
      <x:c r="EF167" s="17" t="n">
        <x:v>1633.31833333</x:v>
      </x:c>
      <x:c r="EG167" s="17" t="n">
        <x:v>1600.37811667</x:v>
      </x:c>
      <x:c r="EH167" s="17" t="n">
        <x:v>747.7198</x:v>
      </x:c>
      <x:c r="EI167" s="17" t="n">
        <x:v>1582.34</x:v>
      </x:c>
      <x:c r="EJ167" s="17" t="n">
        <x:v>779.11078333</x:v>
      </x:c>
      <x:c r="EK167" s="17" t="n">
        <x:v>808.3279</x:v>
      </x:c>
      <x:c r="EL167" s="17" t="n">
        <x:v>1646.26166667</x:v>
      </x:c>
      <x:c r="EM167" s="17" t="n">
        <x:v>1124.72008333</x:v>
      </x:c>
      <x:c r="EN167" s="17" t="n">
        <x:v>767.67933333</x:v>
      </x:c>
      <x:c r="EO167" s="17" t="n">
        <x:v>748.55</x:v>
      </x:c>
      <x:c r="EP167" t="n">
        <x:f>SUM(B167:EO167)</x:f>
        <x:v>77008.40628755001</x:v>
      </x:c>
      <x:c r="EQ167" t="n">
        <x:v>48294.95454947</x:v>
      </x:c>
    </x:row>
    <x:row r="168" ht="14" customHeight="1">
      <x:c r="A168" s="21" t="n">
        <x:v>45855</x:v>
      </x:c>
      <x:c r="B168" s="17" t="n">
        <x:v>1567.10505</x:v>
      </x:c>
      <x:c r="C168" s="17" t="n">
        <x:v>1616.28883333</x:v>
      </x:c>
      <x:c r="D168" s="17" t="n">
        <x:v>1667.215</x:v>
      </x:c>
      <x:c r="E168" s="17" t="n">
        <x:v>1350.74926934</x:v>
      </x:c>
      <x:c r="F168" s="17" t="n">
        <x:v>1549.78925</x:v>
      </x:c>
      <x:c r="G168" s="17" t="n">
        <x:v>747.68666667</x:v>
      </x:c>
      <x:c r="H168" s="17" t="n">
        <x:v>741.5092</x:v>
      </x:c>
      <x:c r="I168" s="17" t="n">
        <x:v>697.39558333</x:v>
      </x:c>
      <x:c r="J168" s="17" t="n">
        <x:v>676.17333333</x:v>
      </x:c>
      <x:c r="K168" s="17" t="n">
        <x:v>730.4162833300001</x:v>
      </x:c>
      <x:c r="L168" s="17" t="n">
        <x:v>759.45246667</x:v>
      </x:c>
      <x:c r="M168" s="17" t="n">
        <x:v>751.41333333</x:v>
      </x:c>
      <x:c r="N168" s="17" t="n">
        <x:v>780.3782333299999</x:v>
      </x:c>
      <x:c r="O168" s="17" t="n">
        <x:v>760.63665</x:v>
      </x:c>
      <x:c r="P168" s="17" t="n">
        <x:v>707.55666667</x:v>
      </x:c>
      <x:c r="Q168" s="17" t="n">
        <x:v>732.0839</x:v>
      </x:c>
      <x:c r="R168" s="17" t="n">
        <x:v>761.05615</x:v>
      </x:c>
      <x:c r="S168" s="17" t="n">
        <x:v>748.55333333</x:v>
      </x:c>
      <x:c r="T168" s="17" t="n">
        <x:v>725.69075</x:v>
      </x:c>
      <x:c r="U168" s="17" t="n">
        <x:v>730.2186666699999</x:v>
      </x:c>
      <x:c r="V168" s="17" t="n">
        <x:v>750.87954883</x:v>
      </x:c>
      <x:c r="W168" s="17" t="n">
        <x:v>735.25565183</x:v>
      </x:c>
      <x:c r="X168" s="17" t="n">
        <x:v>665.056316</x:v>
      </x:c>
      <x:c r="Y168" s="17" t="n">
        <x:v>612.5105885</x:v>
      </x:c>
      <x:c r="Z168" s="17" t="n">
        <x:v>675.90147433</x:v>
      </x:c>
      <x:c r="AA168" s="17" t="n">
        <x:v>735.951908</x:v>
      </x:c>
      <x:c r="AB168" s="17" t="n">
        <x:v>739.517094</x:v>
      </x:c>
      <x:c r="AC168" s="17" t="n">
        <x:v>736.46982483</x:v>
      </x:c>
      <x:c r="AD168" s="17" t="n">
        <x:v>707.93017567</x:v>
      </x:c>
      <x:c r="AE168" s="17" t="n">
        <x:v>676.37516767</x:v>
      </x:c>
      <x:c r="AF168" s="17" t="n">
        <x:v>682.07689533</x:v>
      </x:c>
      <x:c r="AG168" s="17" t="n">
        <x:v>650.930135</x:v>
      </x:c>
      <x:c r="AH168" s="17" t="n">
        <x:v>582.857252</x:v>
      </x:c>
      <x:c r="AI168" s="17" t="n">
        <x:v>1399.53577217</x:v>
      </x:c>
      <x:c r="AJ168" s="17" t="n">
        <x:v>618.1608333299999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0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449.86233059</x:v>
      </x:c>
      <x:c r="BQ168" s="17" t="n">
        <x:v>0</x:v>
      </x:c>
      <x:c r="BR168" s="17" t="n">
        <x:v>0</x:v>
      </x:c>
      <x:c r="BS168" s="17" t="n">
        <x:v>0</x:v>
      </x:c>
      <x:c r="BT168" s="17" t="n">
        <x:v>533.36197617</x:v>
      </x:c>
      <x:c r="BU168" s="17" t="n">
        <x:v>527.94104367</x:v>
      </x:c>
      <x:c r="BV168" s="17" t="n">
        <x:v>562.0082506700001</x:v>
      </x:c>
      <x:c r="BW168" s="17" t="n">
        <x:v>610.56607667</x:v>
      </x:c>
      <x:c r="BX168" s="17" t="n">
        <x:v>649.98852683</x:v>
      </x:c>
      <x:c r="BY168" s="17" t="n">
        <x:v>671.62610383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272.678603</x:v>
      </x:c>
      <x:c r="CN168" s="17" t="n">
        <x:v>887.7070427</x:v>
      </x:c>
      <x:c r="CO168" s="17" t="n">
        <x:v>332.893211</x:v>
      </x:c>
      <x:c r="CP168" s="17" t="n">
        <x:v>381.8966595</x:v>
      </x:c>
      <x:c r="CQ168" s="17" t="n">
        <x:v>482.65934783</x:v>
      </x:c>
      <x:c r="CR168" s="17" t="n">
        <x:v>541.4133695</x:v>
      </x:c>
      <x:c r="CS168" s="17" t="n">
        <x:v>548.0454935</x:v>
      </x:c>
      <x:c r="CT168" s="17" t="n">
        <x:v>577.67475317</x:v>
      </x:c>
      <x:c r="CU168" s="17" t="n">
        <x:v>602.00132067</x:v>
      </x:c>
      <x:c r="CV168" s="17" t="n">
        <x:v>630.3616633300001</x:v>
      </x:c>
      <x:c r="CW168" s="17" t="n">
        <x:v>705.64274317</x:v>
      </x:c>
      <x:c r="CX168" s="17" t="n">
        <x:v>751.38030967</x:v>
      </x:c>
      <x:c r="CY168" s="17" t="n">
        <x:v>781.6959795</x:v>
      </x:c>
      <x:c r="CZ168" s="17" t="n">
        <x:v>880.95216083</x:v>
      </x:c>
      <x:c r="DA168" s="17" t="n">
        <x:v>936.9488178300001</x:v>
      </x:c>
      <x:c r="DB168" s="17" t="n">
        <x:v>946.56655267</x:v>
      </x:c>
      <x:c r="DC168" s="17" t="n">
        <x:v>995.9613495</x:v>
      </x:c>
      <x:c r="DD168" s="17" t="n">
        <x:v>903.95530117</x:v>
      </x:c>
      <x:c r="DE168" s="17" t="n">
        <x:v>734.14225683</x:v>
      </x:c>
      <x:c r="DF168" s="17" t="n">
        <x:v>758.92761367</x:v>
      </x:c>
      <x:c r="DG168" s="17" t="n">
        <x:v>838.72488717</x:v>
      </x:c>
      <x:c r="DH168" s="17" t="n">
        <x:v>868.47981967</x:v>
      </x:c>
      <x:c r="DI168" s="17" t="n">
        <x:v>888.26891817</x:v>
      </x:c>
      <x:c r="DJ168" s="17" t="n">
        <x:v>950.76948133</x:v>
      </x:c>
      <x:c r="DK168" s="17" t="n">
        <x:v>185.296822</x:v>
      </x:c>
      <x:c r="DL168" s="17" t="n">
        <x:v>171.19186983</x:v>
      </x:c>
      <x:c r="DM168" s="17" t="n">
        <x:v>158.79915133</x:v>
      </x:c>
      <x:c r="DN168" s="17" t="n">
        <x:v>158.84722333</x:v>
      </x:c>
      <x:c r="DO168" s="17" t="n">
        <x:v>115.52612017</x:v>
      </x:c>
      <x:c r="DP168" s="17" t="n">
        <x:v>116.78491</x:v>
      </x:c>
      <x:c r="DQ168" s="17" t="n">
        <x:v>149.82132617</x:v>
      </x:c>
      <x:c r="DR168" s="17" t="n">
        <x:v>120.337019</x:v>
      </x:c>
      <x:c r="DS168" s="17" t="n">
        <x:v>674.97701</x:v>
      </x:c>
      <x:c r="DT168" s="17" t="n">
        <x:v>209.16477033</x:v>
      </x:c>
      <x:c r="DU168" s="17" t="n">
        <x:v>157.30716667</x:v>
      </x:c>
      <x:c r="DV168" s="17" t="n">
        <x:v>986.27755</x:v>
      </x:c>
      <x:c r="DW168" s="17" t="n">
        <x:v>1032.02</x:v>
      </x:c>
      <x:c r="DX168" s="17" t="n">
        <x:v>971.20721667</x:v>
      </x:c>
      <x:c r="DY168" s="17" t="n">
        <x:v>949.77415</x:v>
      </x:c>
      <x:c r="DZ168" s="17" t="n">
        <x:v>1001.99166667</x:v>
      </x:c>
      <x:c r="EA168" s="17" t="n">
        <x:v>1000.39245</x:v>
      </x:c>
      <x:c r="EB168" s="17" t="n">
        <x:v>932.01451667</x:v>
      </x:c>
      <x:c r="EC168" s="17" t="n">
        <x:v>1689.045</x:v>
      </x:c>
      <x:c r="ED168" s="17" t="n">
        <x:v>1669.0819</x:v>
      </x:c>
      <x:c r="EE168" s="17" t="n">
        <x:v>799.1164333299999</x:v>
      </x:c>
      <x:c r="EF168" s="17" t="n">
        <x:v>1596.32833333</x:v>
      </x:c>
      <x:c r="EG168" s="17" t="n">
        <x:v>1647.79598333</x:v>
      </x:c>
      <x:c r="EH168" s="17" t="n">
        <x:v>827.5910833299999</x:v>
      </x:c>
      <x:c r="EI168" s="17" t="n">
        <x:v>1619.70166667</x:v>
      </x:c>
      <x:c r="EJ168" s="17" t="n">
        <x:v>793.5231833300001</x:v>
      </x:c>
      <x:c r="EK168" s="17" t="n">
        <x:v>1107.55178333</x:v>
      </x:c>
      <x:c r="EL168" s="17" t="n">
        <x:v>1568.96</x:v>
      </x:c>
      <x:c r="EM168" s="17" t="n">
        <x:v>755.58403333</x:v>
      </x:c>
      <x:c r="EN168" s="17" t="n">
        <x:v>691.82221667</x:v>
      </x:c>
      <x:c r="EO168" s="17" t="n">
        <x:v>574.91833333</x:v>
      </x:c>
      <x:c r="EP168" t="n">
        <x:f>SUM(B168:EO168)</x:f>
        <x:v>75408.63010944998</x:v>
      </x:c>
      <x:c r="EQ168" t="n">
        <x:v>47733.37610622001</x:v>
      </x:c>
    </x:row>
    <x:row r="169" ht="14" customHeight="1">
      <x:c r="A169" s="21" t="n">
        <x:v>45856</x:v>
      </x:c>
      <x:c r="B169" s="17" t="n">
        <x:v>587.5989499999999</x:v>
      </x:c>
      <x:c r="C169" s="17" t="n">
        <x:v>610.41935</x:v>
      </x:c>
      <x:c r="D169" s="17" t="n">
        <x:v>590.39</x:v>
      </x:c>
      <x:c r="E169" s="17" t="n">
        <x:v>596.52943333</x:v>
      </x:c>
      <x:c r="F169" s="17" t="n">
        <x:v>609.11178333</x:v>
      </x:c>
      <x:c r="G169" s="17" t="n">
        <x:v>614.06333333</x:v>
      </x:c>
      <x:c r="H169" s="17" t="n">
        <x:v>619.5307166699999</x:v>
      </x:c>
      <x:c r="I169" s="17" t="n">
        <x:v>606.4948000000001</x:v>
      </x:c>
      <x:c r="J169" s="17" t="n">
        <x:v>586.55333333</x:v>
      </x:c>
      <x:c r="K169" s="17" t="n">
        <x:v>592.5062</x:v>
      </x:c>
      <x:c r="L169" s="17" t="n">
        <x:v>593.15975</x:v>
      </x:c>
      <x:c r="M169" s="17" t="n">
        <x:v>589.24666667</x:v>
      </x:c>
      <x:c r="N169" s="17" t="n">
        <x:v>610.288</x:v>
      </x:c>
      <x:c r="O169" s="17" t="n">
        <x:v>610.31415</x:v>
      </x:c>
      <x:c r="P169" s="17" t="n">
        <x:v>585.67666667</x:v>
      </x:c>
      <x:c r="Q169" s="17" t="n">
        <x:v>578.72686667</x:v>
      </x:c>
      <x:c r="R169" s="17" t="n">
        <x:v>570.2798166699999</x:v>
      </x:c>
      <x:c r="S169" s="17" t="n">
        <x:v>556.13333333</x:v>
      </x:c>
      <x:c r="T169" s="17" t="n">
        <x:v>560.36471667</x:v>
      </x:c>
      <x:c r="U169" s="17" t="n">
        <x:v>593.79535</x:v>
      </x:c>
      <x:c r="V169" s="17" t="n">
        <x:v>613.5322793300001</x:v>
      </x:c>
      <x:c r="W169" s="17" t="n">
        <x:v>562.2077355</x:v>
      </x:c>
      <x:c r="X169" s="17" t="n">
        <x:v>523.14442667</x:v>
      </x:c>
      <x:c r="Y169" s="17" t="n">
        <x:v>534.24963283</x:v>
      </x:c>
      <x:c r="Z169" s="17" t="n">
        <x:v>0</x:v>
      </x:c>
      <x:c r="AA169" s="17" t="n">
        <x:v>565.535781</x:v>
      </x:c>
      <x:c r="AB169" s="17" t="n">
        <x:v>554.10441817</x:v>
      </x:c>
      <x:c r="AC169" s="17" t="n">
        <x:v>443.71141443</x:v>
      </x:c>
      <x:c r="AD169" s="17" t="n">
        <x:v>0</x:v>
      </x:c>
      <x:c r="AE169" s="17" t="n">
        <x:v>0</x:v>
      </x:c>
      <x:c r="AF169" s="17" t="n">
        <x:v>559.73639483</x:v>
      </x:c>
      <x:c r="AG169" s="17" t="n">
        <x:v>0</x:v>
      </x:c>
      <x:c r="AH169" s="17" t="n">
        <x:v>415.64296567</x:v>
      </x:c>
      <x:c r="AI169" s="17" t="n">
        <x:v>384.8850365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27.58162683</x:v>
      </x:c>
      <x:c r="CT169" s="17" t="n">
        <x:v>80.62419432999999</x:v>
      </x:c>
      <x:c r="CU169" s="17" t="n">
        <x:v>143.13871767</x:v>
      </x:c>
      <x:c r="CV169" s="17" t="n">
        <x:v>246.38061267</x:v>
      </x:c>
      <x:c r="CW169" s="17" t="n">
        <x:v>342.22745183</x:v>
      </x:c>
      <x:c r="CX169" s="17" t="n">
        <x:v>317.33562817</x:v>
      </x:c>
      <x:c r="CY169" s="17" t="n">
        <x:v>229.02795583</x:v>
      </x:c>
      <x:c r="CZ169" s="17" t="n">
        <x:v>257.35099267</x:v>
      </x:c>
      <x:c r="DA169" s="17" t="n">
        <x:v>331.07312433</x:v>
      </x:c>
      <x:c r="DB169" s="17" t="n">
        <x:v>383.06696467</x:v>
      </x:c>
      <x:c r="DC169" s="17" t="n">
        <x:v>421.49008133</x:v>
      </x:c>
      <x:c r="DD169" s="17" t="n">
        <x:v>477.4285285</x:v>
      </x:c>
      <x:c r="DE169" s="17" t="n">
        <x:v>533.98063633</x:v>
      </x:c>
      <x:c r="DF169" s="17" t="n">
        <x:v>288.40312517</x:v>
      </x:c>
      <x:c r="DG169" s="17" t="n">
        <x:v>553.6286095</x:v>
      </x:c>
      <x:c r="DH169" s="17" t="n">
        <x:v>590.1104625</x:v>
      </x:c>
      <x:c r="DI169" s="17" t="n">
        <x:v>640.87163017</x:v>
      </x:c>
      <x:c r="DJ169" s="17" t="n">
        <x:v>0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745.26463333</x:v>
      </x:c>
      <x:c r="DW169" s="17" t="n">
        <x:v>774.41</x:v>
      </x:c>
      <x:c r="DX169" s="17" t="n">
        <x:v>745.1128</x:v>
      </x:c>
      <x:c r="DY169" s="17" t="n">
        <x:v>726.63551667</x:v>
      </x:c>
      <x:c r="DZ169" s="17" t="n">
        <x:v>734.43666667</x:v>
      </x:c>
      <x:c r="EA169" s="17" t="n">
        <x:v>714.7254</x:v>
      </x:c>
      <x:c r="EB169" s="17" t="n">
        <x:v>663.90893333</x:v>
      </x:c>
      <x:c r="EC169" s="17" t="n">
        <x:v>1454.89833333</x:v>
      </x:c>
      <x:c r="ED169" s="17" t="n">
        <x:v>1464.32541667</x:v>
      </x:c>
      <x:c r="EE169" s="17" t="n">
        <x:v>634.50948333</x:v>
      </x:c>
      <x:c r="EF169" s="17" t="n">
        <x:v>1451.37833333</x:v>
      </x:c>
      <x:c r="EG169" s="17" t="n">
        <x:v>1456.95886667</x:v>
      </x:c>
      <x:c r="EH169" s="17" t="n">
        <x:v>640.8858</x:v>
      </x:c>
      <x:c r="EI169" s="17" t="n">
        <x:v>1477.37833333</x:v>
      </x:c>
      <x:c r="EJ169" s="17" t="n">
        <x:v>619.88028333</x:v>
      </x:c>
      <x:c r="EK169" s="17" t="n">
        <x:v>942.8506</x:v>
      </x:c>
      <x:c r="EL169" s="17" t="n">
        <x:v>1452.96666667</x:v>
      </x:c>
      <x:c r="EM169" s="17" t="n">
        <x:v>623.07121667</x:v>
      </x:c>
      <x:c r="EN169" s="17" t="n">
        <x:v>646.6161</x:v>
      </x:c>
      <x:c r="EO169" s="17" t="n">
        <x:v>664.425</x:v>
      </x:c>
      <x:c r="EP169" t="n">
        <x:f>SUM(B169:EO169)</x:f>
        <x:v>41516.29202743001</x:v>
      </x:c>
      <x:c r="EQ169" t="n">
        <x:v>24265.77912861</x:v>
      </x:c>
    </x:row>
    <x:row r="170" ht="14" customHeight="1">
      <x:c r="A170" s="21" t="n">
        <x:v>45857</x:v>
      </x:c>
      <x:c r="B170" s="17" t="n">
        <x:v>621.62336667</x:v>
      </x:c>
      <x:c r="C170" s="17" t="n">
        <x:v>608.76015</x:v>
      </x:c>
      <x:c r="D170" s="17" t="n">
        <x:v>639.32666667</x:v>
      </x:c>
      <x:c r="E170" s="17" t="n">
        <x:v>638.01298333</x:v>
      </x:c>
      <x:c r="F170" s="17" t="n">
        <x:v>628.74838333</x:v>
      </x:c>
      <x:c r="G170" s="17" t="n">
        <x:v>612.86166667</x:v>
      </x:c>
      <x:c r="H170" s="17" t="n">
        <x:v>570.66945</x:v>
      </x:c>
      <x:c r="I170" s="17" t="n">
        <x:v>586.87661667</x:v>
      </x:c>
      <x:c r="J170" s="17" t="n">
        <x:v>631.27333333</x:v>
      </x:c>
      <x:c r="K170" s="17" t="n">
        <x:v>590.61936667</x:v>
      </x:c>
      <x:c r="L170" s="17" t="n">
        <x:v>578.89798333</x:v>
      </x:c>
      <x:c r="M170" s="17" t="n">
        <x:v>612.80666667</x:v>
      </x:c>
      <x:c r="N170" s="17" t="n">
        <x:v>593.52758333</x:v>
      </x:c>
      <x:c r="O170" s="17" t="n">
        <x:v>579.47296667</x:v>
      </x:c>
      <x:c r="P170" s="17" t="n">
        <x:v>595.06333333</x:v>
      </x:c>
      <x:c r="Q170" s="17" t="n">
        <x:v>596.79216667</x:v>
      </x:c>
      <x:c r="R170" s="17" t="n">
        <x:v>571.2168</x:v>
      </x:c>
      <x:c r="S170" s="17" t="n">
        <x:v>552.6799999999999</x:v>
      </x:c>
      <x:c r="T170" s="17" t="n">
        <x:v>584.55083333</x:v>
      </x:c>
      <x:c r="U170" s="17" t="n">
        <x:v>592.43173333</x:v>
      </x:c>
      <x:c r="V170" s="17" t="n">
        <x:v>560.9733333299999</x:v>
      </x:c>
      <x:c r="W170" s="17" t="n">
        <x:v>544.24183333</x:v>
      </x:c>
      <x:c r="X170" s="17" t="n">
        <x:v>520.9419</x:v>
      </x:c>
      <x:c r="Y170" s="17" t="n">
        <x:v>510.0679185</x:v>
      </x:c>
      <x:c r="Z170" s="17" t="n">
        <x:v>0</x:v>
      </x:c>
      <x:c r="AA170" s="17" t="n">
        <x:v>468.09858003</x:v>
      </x:c>
      <x:c r="AB170" s="17" t="n">
        <x:v>522.35394617</x:v>
      </x:c>
      <x:c r="AC170" s="17" t="n">
        <x:v>0</x:v>
      </x:c>
      <x:c r="AD170" s="17" t="n">
        <x:v>0</x:v>
      </x:c>
      <x:c r="AE170" s="17" t="n">
        <x:v>0</x:v>
      </x:c>
      <x:c r="AF170" s="17" t="n">
        <x:v>474.69053</x:v>
      </x:c>
      <x:c r="AG170" s="17" t="n">
        <x:v>0</x:v>
      </x:c>
      <x:c r="AH170" s="17" t="n">
        <x:v>463.432806</x:v>
      </x:c>
      <x:c r="AI170" s="17" t="n">
        <x:v>416.76249333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33.4034005</x:v>
      </x:c>
      <x:c r="CR170" s="17" t="n">
        <x:v>61.94206217</x:v>
      </x:c>
      <x:c r="CS170" s="17" t="n">
        <x:v>60.974567</x:v>
      </x:c>
      <x:c r="CT170" s="17" t="n">
        <x:v>104.63157733</x:v>
      </x:c>
      <x:c r="CU170" s="17" t="n">
        <x:v>154.15625217</x:v>
      </x:c>
      <x:c r="CV170" s="17" t="n">
        <x:v>190.0121535</x:v>
      </x:c>
      <x:c r="CW170" s="17" t="n">
        <x:v>225.09395217</x:v>
      </x:c>
      <x:c r="CX170" s="17" t="n">
        <x:v>213.54693733</x:v>
      </x:c>
      <x:c r="CY170" s="17" t="n">
        <x:v>212.81901983</x:v>
      </x:c>
      <x:c r="CZ170" s="17" t="n">
        <x:v>326.162805</x:v>
      </x:c>
      <x:c r="DA170" s="17" t="n">
        <x:v>376.835812</x:v>
      </x:c>
      <x:c r="DB170" s="17" t="n">
        <x:v>364.18631917</x:v>
      </x:c>
      <x:c r="DC170" s="17" t="n">
        <x:v>456.041616</x:v>
      </x:c>
      <x:c r="DD170" s="17" t="n">
        <x:v>512.757866</x:v>
      </x:c>
      <x:c r="DE170" s="17" t="n">
        <x:v>501.22339633</x:v>
      </x:c>
      <x:c r="DF170" s="17" t="n">
        <x:v>376.6629105</x:v>
      </x:c>
      <x:c r="DG170" s="17" t="n">
        <x:v>579.50046017</x:v>
      </x:c>
      <x:c r="DH170" s="17" t="n">
        <x:v>612.1865433299999</x:v>
      </x:c>
      <x:c r="DI170" s="17" t="n">
        <x:v>657.8132450000001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700.98625</x:v>
      </x:c>
      <x:c r="DW170" s="17" t="n">
        <x:v>716.14333333</x:v>
      </x:c>
      <x:c r="DX170" s="17" t="n">
        <x:v>702.7822</x:v>
      </x:c>
      <x:c r="DY170" s="17" t="n">
        <x:v>696.71245</x:v>
      </x:c>
      <x:c r="DZ170" s="17" t="n">
        <x:v>713.47166667</x:v>
      </x:c>
      <x:c r="EA170" s="17" t="n">
        <x:v>731.15541667</x:v>
      </x:c>
      <x:c r="EB170" s="17" t="n">
        <x:v>731.4402</x:v>
      </x:c>
      <x:c r="EC170" s="17" t="n">
        <x:v>1535.555</x:v>
      </x:c>
      <x:c r="ED170" s="17" t="n">
        <x:v>1483.18033333</x:v>
      </x:c>
      <x:c r="EE170" s="17" t="n">
        <x:v>631.2846500000001</x:v>
      </x:c>
      <x:c r="EF170" s="17" t="n">
        <x:v>1468.17</x:v>
      </x:c>
      <x:c r="EG170" s="17" t="n">
        <x:v>1435.55331667</x:v>
      </x:c>
      <x:c r="EH170" s="17" t="n">
        <x:v>608.43276667</x:v>
      </x:c>
      <x:c r="EI170" s="17" t="n">
        <x:v>1472.02833333</x:v>
      </x:c>
      <x:c r="EJ170" s="17" t="n">
        <x:v>605.25003333</x:v>
      </x:c>
      <x:c r="EK170" s="17" t="n">
        <x:v>950.37378333</x:v>
      </x:c>
      <x:c r="EL170" s="17" t="n">
        <x:v>1499.43833333</x:v>
      </x:c>
      <x:c r="EM170" s="17" t="n">
        <x:v>639.68031667</x:v>
      </x:c>
      <x:c r="EN170" s="17" t="n">
        <x:v>667.6263166700001</x:v>
      </x:c>
      <x:c r="EO170" s="17" t="n">
        <x:v>761.81166667</x:v>
      </x:c>
      <x:c r="EP170" t="n">
        <x:f>SUM(B170:EO170)</x:f>
        <x:v>41238.80265286</x:v>
      </x:c>
      <x:c r="EQ170" t="n">
        <x:v>24169.81327882</x:v>
      </x:c>
    </x:row>
    <x:row r="171" ht="14" customHeight="1">
      <x:c r="A171" s="21" t="n">
        <x:v>45858</x:v>
      </x:c>
      <x:c r="B171" s="17" t="n">
        <x:v>1626.37988333</x:v>
      </x:c>
      <x:c r="C171" s="17" t="n">
        <x:v>1621.66143333</x:v>
      </x:c>
      <x:c r="D171" s="17" t="n">
        <x:v>1614.26166667</x:v>
      </x:c>
      <x:c r="E171" s="17" t="n">
        <x:v>1603.7726</x:v>
      </x:c>
      <x:c r="F171" s="17" t="n">
        <x:v>1594.01758333</x:v>
      </x:c>
      <x:c r="G171" s="17" t="n">
        <x:v>755.34666667</x:v>
      </x:c>
      <x:c r="H171" s="17" t="n">
        <x:v>756.38193333</x:v>
      </x:c>
      <x:c r="I171" s="17" t="n">
        <x:v>764.0893</x:v>
      </x:c>
      <x:c r="J171" s="17" t="n">
        <x:v>901.82400936</x:v>
      </x:c>
      <x:c r="K171" s="17" t="n">
        <x:v>708.72036667</x:v>
      </x:c>
      <x:c r="L171" s="17" t="n">
        <x:v>725.04248333</x:v>
      </x:c>
      <x:c r="M171" s="17" t="n">
        <x:v>774.12833333</x:v>
      </x:c>
      <x:c r="N171" s="17" t="n">
        <x:v>729.92665</x:v>
      </x:c>
      <x:c r="O171" s="17" t="n">
        <x:v>694.97556667</x:v>
      </x:c>
      <x:c r="P171" s="17" t="n">
        <x:v>714.7766666700001</x:v>
      </x:c>
      <x:c r="Q171" s="17" t="n">
        <x:v>729.06986667</x:v>
      </x:c>
      <x:c r="R171" s="17" t="n">
        <x:v>719.0231833300001</x:v>
      </x:c>
      <x:c r="S171" s="17" t="n">
        <x:v>698.05666667</x:v>
      </x:c>
      <x:c r="T171" s="17" t="n">
        <x:v>694.0556</x:v>
      </x:c>
      <x:c r="U171" s="17" t="n">
        <x:v>709.6984</x:v>
      </x:c>
      <x:c r="V171" s="17" t="n">
        <x:v>727.88833333</x:v>
      </x:c>
      <x:c r="W171" s="17" t="n">
        <x:v>726.32783233</x:v>
      </x:c>
      <x:c r="X171" s="17" t="n">
        <x:v>715.6215201700001</x:v>
      </x:c>
      <x:c r="Y171" s="17" t="n">
        <x:v>712.02877367</x:v>
      </x:c>
      <x:c r="Z171" s="17" t="n">
        <x:v>716.46448933</x:v>
      </x:c>
      <x:c r="AA171" s="17" t="n">
        <x:v>689.04542367</x:v>
      </x:c>
      <x:c r="AB171" s="17" t="n">
        <x:v>654.12004283</x:v>
      </x:c>
      <x:c r="AC171" s="17" t="n">
        <x:v>678.761401</x:v>
      </x:c>
      <x:c r="AD171" s="17" t="n">
        <x:v>707.3172510000001</x:v>
      </x:c>
      <x:c r="AE171" s="17" t="n">
        <x:v>695.4989849999999</x:v>
      </x:c>
      <x:c r="AF171" s="17" t="n">
        <x:v>643.39273117</x:v>
      </x:c>
      <x:c r="AG171" s="17" t="n">
        <x:v>599.8063215</x:v>
      </x:c>
      <x:c r="AH171" s="17" t="n">
        <x:v>560.70395017</x:v>
      </x:c>
      <x:c r="AI171" s="17" t="n">
        <x:v>1333.99338083</x:v>
      </x:c>
      <x:c r="AJ171" s="17" t="n">
        <x:v>549.5553855000001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0</x:v>
      </x:c>
      <x:c r="AU171" s="17" t="n">
        <x:v>0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0</x:v>
      </x:c>
      <x:c r="BP171" s="17" t="n">
        <x:v>633.1512896</x:v>
      </x:c>
      <x:c r="BQ171" s="17" t="n">
        <x:v>0</x:v>
      </x:c>
      <x:c r="BR171" s="17" t="n">
        <x:v>0</x:v>
      </x:c>
      <x:c r="BS171" s="17" t="n">
        <x:v>0</x:v>
      </x:c>
      <x:c r="BT171" s="17" t="n">
        <x:v>545.37508167</x:v>
      </x:c>
      <x:c r="BU171" s="17" t="n">
        <x:v>481.39406117</x:v>
      </x:c>
      <x:c r="BV171" s="17" t="n">
        <x:v>424.78570783</x:v>
      </x:c>
      <x:c r="BW171" s="17" t="n">
        <x:v>392.002523</x:v>
      </x:c>
      <x:c r="BX171" s="17" t="n">
        <x:v>400.62884567</x:v>
      </x:c>
      <x:c r="BY171" s="17" t="n">
        <x:v>463.61917567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222.18153233</x:v>
      </x:c>
      <x:c r="CN171" s="17" t="n">
        <x:v>777.8651274</x:v>
      </x:c>
      <x:c r="CO171" s="17" t="n">
        <x:v>368.33174617</x:v>
      </x:c>
      <x:c r="CP171" s="17" t="n">
        <x:v>344.82131383</x:v>
      </x:c>
      <x:c r="CQ171" s="17" t="n">
        <x:v>377.588833</x:v>
      </x:c>
      <x:c r="CR171" s="17" t="n">
        <x:v>456.71463283</x:v>
      </x:c>
      <x:c r="CS171" s="17" t="n">
        <x:v>525.27029433</x:v>
      </x:c>
      <x:c r="CT171" s="17" t="n">
        <x:v>542.4202678299999</x:v>
      </x:c>
      <x:c r="CU171" s="17" t="n">
        <x:v>580.87387817</x:v>
      </x:c>
      <x:c r="CV171" s="17" t="n">
        <x:v>661.85233583</x:v>
      </x:c>
      <x:c r="CW171" s="17" t="n">
        <x:v>733.28042133</x:v>
      </x:c>
      <x:c r="CX171" s="17" t="n">
        <x:v>771.10956533</x:v>
      </x:c>
      <x:c r="CY171" s="17" t="n">
        <x:v>785.0096038299999</x:v>
      </x:c>
      <x:c r="CZ171" s="17" t="n">
        <x:v>808.19021233</x:v>
      </x:c>
      <x:c r="DA171" s="17" t="n">
        <x:v>863.81046867</x:v>
      </x:c>
      <x:c r="DB171" s="17" t="n">
        <x:v>952.21674167</x:v>
      </x:c>
      <x:c r="DC171" s="17" t="n">
        <x:v>1024.33902617</x:v>
      </x:c>
      <x:c r="DD171" s="17" t="n">
        <x:v>925.8358050000001</x:v>
      </x:c>
      <x:c r="DE171" s="17" t="n">
        <x:v>756.75765783</x:v>
      </x:c>
      <x:c r="DF171" s="17" t="n">
        <x:v>792.94125517</x:v>
      </x:c>
      <x:c r="DG171" s="17" t="n">
        <x:v>896.7638561700001</x:v>
      </x:c>
      <x:c r="DH171" s="17" t="n">
        <x:v>946.0074415</x:v>
      </x:c>
      <x:c r="DI171" s="17" t="n">
        <x:v>947.3294015</x:v>
      </x:c>
      <x:c r="DJ171" s="17" t="n">
        <x:v>935.3969535</x:v>
      </x:c>
      <x:c r="DK171" s="17" t="n">
        <x:v>115.2952175</x:v>
      </x:c>
      <x:c r="DL171" s="17" t="n">
        <x:v>166.85964433</x:v>
      </x:c>
      <x:c r="DM171" s="17" t="n">
        <x:v>187.13500333</x:v>
      </x:c>
      <x:c r="DN171" s="17" t="n">
        <x:v>155.43810017</x:v>
      </x:c>
      <x:c r="DO171" s="17" t="n">
        <x:v>128.28879083</x:v>
      </x:c>
      <x:c r="DP171" s="17" t="n">
        <x:v>149.14939167</x:v>
      </x:c>
      <x:c r="DQ171" s="17" t="n">
        <x:v>181.93016867</x:v>
      </x:c>
      <x:c r="DR171" s="17" t="n">
        <x:v>150.5541755</x:v>
      </x:c>
      <x:c r="DS171" s="17" t="n">
        <x:v>643.241227</x:v>
      </x:c>
      <x:c r="DT171" s="17" t="n">
        <x:v>124.72166667</x:v>
      </x:c>
      <x:c r="DU171" s="17" t="n">
        <x:v>161.413</x:v>
      </x:c>
      <x:c r="DV171" s="17" t="n">
        <x:v>1014.84365</x:v>
      </x:c>
      <x:c r="DW171" s="17" t="n">
        <x:v>1003.63166667</x:v>
      </x:c>
      <x:c r="DX171" s="17" t="n">
        <x:v>983.20188333</x:v>
      </x:c>
      <x:c r="DY171" s="17" t="n">
        <x:v>971.2587</x:v>
      </x:c>
      <x:c r="DZ171" s="17" t="n">
        <x:v>974.8583333300001</x:v>
      </x:c>
      <x:c r="EA171" s="17" t="n">
        <x:v>975.1393</x:v>
      </x:c>
      <x:c r="EB171" s="17" t="n">
        <x:v>892.82256667</x:v>
      </x:c>
      <x:c r="EC171" s="17" t="n">
        <x:v>1619.58333333</x:v>
      </x:c>
      <x:c r="ED171" s="17" t="n">
        <x:v>1627.2513</x:v>
      </x:c>
      <x:c r="EE171" s="17" t="n">
        <x:v>773.8546833299999</x:v>
      </x:c>
      <x:c r="EF171" s="17" t="n">
        <x:v>1559.795</x:v>
      </x:c>
      <x:c r="EG171" s="17" t="n">
        <x:v>1623.46571667</x:v>
      </x:c>
      <x:c r="EH171" s="17" t="n">
        <x:v>807.36973333</x:v>
      </x:c>
      <x:c r="EI171" s="17" t="n">
        <x:v>1578.14</x:v>
      </x:c>
      <x:c r="EJ171" s="17" t="n">
        <x:v>734.09586667</x:v>
      </x:c>
      <x:c r="EK171" s="17" t="n">
        <x:v>765.75165</x:v>
      </x:c>
      <x:c r="EL171" s="17" t="n">
        <x:v>1639.96</x:v>
      </x:c>
      <x:c r="EM171" s="17" t="n">
        <x:v>1166.85891667</x:v>
      </x:c>
      <x:c r="EN171" s="17" t="n">
        <x:v>810.70785</x:v>
      </x:c>
      <x:c r="EO171" s="17" t="n">
        <x:v>766.24333333</x:v>
      </x:c>
      <x:c r="EP171" t="n">
        <x:f>SUM(B171:EO171)</x:f>
        <x:v>74636.45960619002</x:v>
      </x:c>
      <x:c r="EQ171" t="n">
        <x:v>47380.88879381001</x:v>
      </x:c>
    </x:row>
    <x:row r="172" ht="14" customHeight="1">
      <x:c r="A172" s="21" t="n">
        <x:v>45859</x:v>
      </x:c>
      <x:c r="B172" s="17" t="n">
        <x:v>1600.81483333</x:v>
      </x:c>
      <x:c r="C172" s="17" t="n">
        <x:v>1606.41358333</x:v>
      </x:c>
      <x:c r="D172" s="17" t="n">
        <x:v>1605.92833333</x:v>
      </x:c>
      <x:c r="E172" s="17" t="n">
        <x:v>1627.78218333</x:v>
      </x:c>
      <x:c r="F172" s="17" t="n">
        <x:v>1624.00806667</x:v>
      </x:c>
      <x:c r="G172" s="17" t="n">
        <x:v>770.235</x:v>
      </x:c>
      <x:c r="H172" s="17" t="n">
        <x:v>784.2873499999999</x:v>
      </x:c>
      <x:c r="I172" s="17" t="n">
        <x:v>752.56468333</x:v>
      </x:c>
      <x:c r="J172" s="17" t="n">
        <x:v>750.43261046</x:v>
      </x:c>
      <x:c r="K172" s="17" t="n">
        <x:v>766.4814</x:v>
      </x:c>
      <x:c r="L172" s="17" t="n">
        <x:v>778.772</x:v>
      </x:c>
      <x:c r="M172" s="17" t="n">
        <x:v>717.9833333300001</x:v>
      </x:c>
      <x:c r="N172" s="17" t="n">
        <x:v>707.42655</x:v>
      </x:c>
      <x:c r="O172" s="17" t="n">
        <x:v>727.92105</x:v>
      </x:c>
      <x:c r="P172" s="17" t="n">
        <x:v>726.37333333</x:v>
      </x:c>
      <x:c r="Q172" s="17" t="n">
        <x:v>683.97981667</x:v>
      </x:c>
      <x:c r="R172" s="17" t="n">
        <x:v>698.0507833299999</x:v>
      </x:c>
      <x:c r="S172" s="17" t="n">
        <x:v>758.24833333</x:v>
      </x:c>
      <x:c r="T172" s="17" t="n">
        <x:v>757.3817</x:v>
      </x:c>
      <x:c r="U172" s="17" t="n">
        <x:v>744.89718333</x:v>
      </x:c>
      <x:c r="V172" s="17" t="n">
        <x:v>754.16968833</x:v>
      </x:c>
      <x:c r="W172" s="17" t="n">
        <x:v>760.22148433</x:v>
      </x:c>
      <x:c r="X172" s="17" t="n">
        <x:v>737.90431917</x:v>
      </x:c>
      <x:c r="Y172" s="17" t="n">
        <x:v>700.71290017</x:v>
      </x:c>
      <x:c r="Z172" s="17" t="n">
        <x:v>687.70065133</x:v>
      </x:c>
      <x:c r="AA172" s="17" t="n">
        <x:v>684.237377</x:v>
      </x:c>
      <x:c r="AB172" s="17" t="n">
        <x:v>683.58527717</x:v>
      </x:c>
      <x:c r="AC172" s="17" t="n">
        <x:v>690.86475817</x:v>
      </x:c>
      <x:c r="AD172" s="17" t="n">
        <x:v>675.96709933</x:v>
      </x:c>
      <x:c r="AE172" s="17" t="n">
        <x:v>659.701468</x:v>
      </x:c>
      <x:c r="AF172" s="17" t="n">
        <x:v>683.6183525</x:v>
      </x:c>
      <x:c r="AG172" s="17" t="n">
        <x:v>672.89711417</x:v>
      </x:c>
      <x:c r="AH172" s="17" t="n">
        <x:v>597.9868228300001</x:v>
      </x:c>
      <x:c r="AI172" s="17" t="n">
        <x:v>1358.62927267</x:v>
      </x:c>
      <x:c r="AJ172" s="17" t="n">
        <x:v>588.20304717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0</x:v>
      </x:c>
      <x:c r="AU172" s="17" t="n">
        <x:v>0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0</x:v>
      </x:c>
      <x:c r="BP172" s="17" t="n">
        <x:v>672.49849167</x:v>
      </x:c>
      <x:c r="BQ172" s="17" t="n">
        <x:v>0</x:v>
      </x:c>
      <x:c r="BR172" s="17" t="n">
        <x:v>630.99137788</x:v>
      </x:c>
      <x:c r="BS172" s="17" t="n">
        <x:v>703.531981</x:v>
      </x:c>
      <x:c r="BT172" s="17" t="n">
        <x:v>667.4729605</x:v>
      </x:c>
      <x:c r="BU172" s="17" t="n">
        <x:v>584.37841583</x:v>
      </x:c>
      <x:c r="BV172" s="17" t="n">
        <x:v>534.18424967</x:v>
      </x:c>
      <x:c r="BW172" s="17" t="n">
        <x:v>516.96783983</x:v>
      </x:c>
      <x:c r="BX172" s="17" t="n">
        <x:v>516.2322885</x:v>
      </x:c>
      <x:c r="BY172" s="17" t="n">
        <x:v>528.340455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230.30544533</x:v>
      </x:c>
      <x:c r="CN172" s="17" t="n">
        <x:v>581.57093126</x:v>
      </x:c>
      <x:c r="CO172" s="17" t="n">
        <x:v>271.6195155</x:v>
      </x:c>
      <x:c r="CP172" s="17" t="n">
        <x:v>330.36911783</x:v>
      </x:c>
      <x:c r="CQ172" s="17" t="n">
        <x:v>398.044207</x:v>
      </x:c>
      <x:c r="CR172" s="17" t="n">
        <x:v>451.006166</x:v>
      </x:c>
      <x:c r="CS172" s="17" t="n">
        <x:v>491.33063083</x:v>
      </x:c>
      <x:c r="CT172" s="17" t="n">
        <x:v>535.37058417</x:v>
      </x:c>
      <x:c r="CU172" s="17" t="n">
        <x:v>563.626833</x:v>
      </x:c>
      <x:c r="CV172" s="17" t="n">
        <x:v>604.410464</x:v>
      </x:c>
      <x:c r="CW172" s="17" t="n">
        <x:v>703.226219</x:v>
      </x:c>
      <x:c r="CX172" s="17" t="n">
        <x:v>753.01643033</x:v>
      </x:c>
      <x:c r="CY172" s="17" t="n">
        <x:v>762.76292317</x:v>
      </x:c>
      <x:c r="CZ172" s="17" t="n">
        <x:v>842.83569267</x:v>
      </x:c>
      <x:c r="DA172" s="17" t="n">
        <x:v>896.3177828300001</x:v>
      </x:c>
      <x:c r="DB172" s="17" t="n">
        <x:v>918.093867</x:v>
      </x:c>
      <x:c r="DC172" s="17" t="n">
        <x:v>987.6571596700001</x:v>
      </x:c>
      <x:c r="DD172" s="17" t="n">
        <x:v>952.1160735</x:v>
      </x:c>
      <x:c r="DE172" s="17" t="n">
        <x:v>837.2883041699999</x:v>
      </x:c>
      <x:c r="DF172" s="17" t="n">
        <x:v>835.496387</x:v>
      </x:c>
      <x:c r="DG172" s="17" t="n">
        <x:v>856.9109275</x:v>
      </x:c>
      <x:c r="DH172" s="17" t="n">
        <x:v>862.26318</x:v>
      </x:c>
      <x:c r="DI172" s="17" t="n">
        <x:v>913.0514865</x:v>
      </x:c>
      <x:c r="DJ172" s="17" t="n">
        <x:v>979.01890483</x:v>
      </x:c>
      <x:c r="DK172" s="17" t="n">
        <x:v>173.41833733</x:v>
      </x:c>
      <x:c r="DL172" s="17" t="n">
        <x:v>136.53396167</x:v>
      </x:c>
      <x:c r="DM172" s="17" t="n">
        <x:v>115.67040917</x:v>
      </x:c>
      <x:c r="DN172" s="17" t="n">
        <x:v>138.55068683</x:v>
      </x:c>
      <x:c r="DO172" s="17" t="n">
        <x:v>167.05930983</x:v>
      </x:c>
      <x:c r="DP172" s="17" t="n">
        <x:v>181.467291</x:v>
      </x:c>
      <x:c r="DQ172" s="17" t="n">
        <x:v>175.0496345</x:v>
      </x:c>
      <x:c r="DR172" s="17" t="n">
        <x:v>154.95231767</x:v>
      </x:c>
      <x:c r="DS172" s="17" t="n">
        <x:v>676.650812</x:v>
      </x:c>
      <x:c r="DT172" s="17" t="n">
        <x:v>157.85833333</x:v>
      </x:c>
      <x:c r="DU172" s="17" t="n">
        <x:v>151.75821667</x:v>
      </x:c>
      <x:c r="DV172" s="17" t="n">
        <x:v>988.9905</x:v>
      </x:c>
      <x:c r="DW172" s="17" t="n">
        <x:v>1004.79</x:v>
      </x:c>
      <x:c r="DX172" s="17" t="n">
        <x:v>1007.12856667</x:v>
      </x:c>
      <x:c r="DY172" s="17" t="n">
        <x:v>997.58996667</x:v>
      </x:c>
      <x:c r="DZ172" s="17" t="n">
        <x:v>992.19333333</x:v>
      </x:c>
      <x:c r="EA172" s="17" t="n">
        <x:v>990.80725</x:v>
      </x:c>
      <x:c r="EB172" s="17" t="n">
        <x:v>906.07588333</x:v>
      </x:c>
      <x:c r="EC172" s="17" t="n">
        <x:v>1614.13</x:v>
      </x:c>
      <x:c r="ED172" s="17" t="n">
        <x:v>1594.52096667</x:v>
      </x:c>
      <x:c r="EE172" s="17" t="n">
        <x:v>799.94313333</x:v>
      </x:c>
      <x:c r="EF172" s="17" t="n">
        <x:v>1654.725</x:v>
      </x:c>
      <x:c r="EG172" s="17" t="n">
        <x:v>1628.23448333</x:v>
      </x:c>
      <x:c r="EH172" s="17" t="n">
        <x:v>780.22303333</x:v>
      </x:c>
      <x:c r="EI172" s="17" t="n">
        <x:v>1623.86166667</x:v>
      </x:c>
      <x:c r="EJ172" s="17" t="n">
        <x:v>783.70415</x:v>
      </x:c>
      <x:c r="EK172" s="17" t="n">
        <x:v>1104.6757</x:v>
      </x:c>
      <x:c r="EL172" s="17" t="n">
        <x:v>1591.82166667</x:v>
      </x:c>
      <x:c r="EM172" s="17" t="n">
        <x:v>739.72348333</x:v>
      </x:c>
      <x:c r="EN172" s="17" t="n">
        <x:v>748.74488333</x:v>
      </x:c>
      <x:c r="EO172" s="17" t="n">
        <x:v>784.89333333</x:v>
      </x:c>
      <x:c r="EP172" t="n">
        <x:f>SUM(B172:EO172)</x:f>
        <x:v>76604.4353624</x:v>
      </x:c>
      <x:c r="EQ172" t="n">
        <x:v>48267.38988583</x:v>
      </x:c>
    </x:row>
    <x:row r="173" ht="14" customHeight="1">
      <x:c r="A173" s="21" t="n">
        <x:v>45860</x:v>
      </x:c>
      <x:c r="B173" s="17" t="n">
        <x:v>1636.33253333</x:v>
      </x:c>
      <x:c r="C173" s="17" t="n">
        <x:v>1595.1884</x:v>
      </x:c>
      <x:c r="D173" s="17" t="n">
        <x:v>1558.63</x:v>
      </x:c>
      <x:c r="E173" s="17" t="n">
        <x:v>1520.55488179</x:v>
      </x:c>
      <x:c r="F173" s="17" t="n">
        <x:v>1638.05853333</x:v>
      </x:c>
      <x:c r="G173" s="17" t="n">
        <x:v>734.04333333</x:v>
      </x:c>
      <x:c r="H173" s="17" t="n">
        <x:v>719.0626</x:v>
      </x:c>
      <x:c r="I173" s="17" t="n">
        <x:v>744.6757</x:v>
      </x:c>
      <x:c r="J173" s="17" t="n">
        <x:v>760.75333333</x:v>
      </x:c>
      <x:c r="K173" s="17" t="n">
        <x:v>742.1707</x:v>
      </x:c>
      <x:c r="L173" s="17" t="n">
        <x:v>739.35216667</x:v>
      </x:c>
      <x:c r="M173" s="17" t="n">
        <x:v>759.3</x:v>
      </x:c>
      <x:c r="N173" s="17" t="n">
        <x:v>763.50888333</x:v>
      </x:c>
      <x:c r="O173" s="17" t="n">
        <x:v>777.66345</x:v>
      </x:c>
      <x:c r="P173" s="17" t="n">
        <x:v>780.98</x:v>
      </x:c>
      <x:c r="Q173" s="17" t="n">
        <x:v>724.77338333</x:v>
      </x:c>
      <x:c r="R173" s="17" t="n">
        <x:v>697.18555</x:v>
      </x:c>
      <x:c r="S173" s="17" t="n">
        <x:v>721.91333333</x:v>
      </x:c>
      <x:c r="T173" s="17" t="n">
        <x:v>741.38616667</x:v>
      </x:c>
      <x:c r="U173" s="17" t="n">
        <x:v>767.83851667</x:v>
      </x:c>
      <x:c r="V173" s="17" t="n">
        <x:v>774.9299999999999</x:v>
      </x:c>
      <x:c r="W173" s="17" t="n">
        <x:v>717.00979717</x:v>
      </x:c>
      <x:c r="X173" s="17" t="n">
        <x:v>694.10213617</x:v>
      </x:c>
      <x:c r="Y173" s="17" t="n">
        <x:v>709.1528515</x:v>
      </x:c>
      <x:c r="Z173" s="17" t="n">
        <x:v>671.05207267</x:v>
      </x:c>
      <x:c r="AA173" s="17" t="n">
        <x:v>653.1789915000001</x:v>
      </x:c>
      <x:c r="AB173" s="17" t="n">
        <x:v>689.59049967</x:v>
      </x:c>
      <x:c r="AC173" s="17" t="n">
        <x:v>723.701893</x:v>
      </x:c>
      <x:c r="AD173" s="17" t="n">
        <x:v>672.0622540000001</x:v>
      </x:c>
      <x:c r="AE173" s="17" t="n">
        <x:v>594.7583905</x:v>
      </x:c>
      <x:c r="AF173" s="17" t="n">
        <x:v>629.27571333</x:v>
      </x:c>
      <x:c r="AG173" s="17" t="n">
        <x:v>660.7758700000001</x:v>
      </x:c>
      <x:c r="AH173" s="17" t="n">
        <x:v>609.10149717</x:v>
      </x:c>
      <x:c r="AI173" s="17" t="n">
        <x:v>1356.880033</x:v>
      </x:c>
      <x:c r="AJ173" s="17" t="n">
        <x:v>558.84306983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0</x:v>
      </x:c>
      <x:c r="AU173" s="17" t="n">
        <x:v>0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0</x:v>
      </x:c>
      <x:c r="BP173" s="17" t="n">
        <x:v>596.85448483</x:v>
      </x:c>
      <x:c r="BQ173" s="17" t="n">
        <x:v>0</x:v>
      </x:c>
      <x:c r="BR173" s="17" t="n">
        <x:v>483.87702736</x:v>
      </x:c>
      <x:c r="BS173" s="17" t="n">
        <x:v>713.57797383</x:v>
      </x:c>
      <x:c r="BT173" s="17" t="n">
        <x:v>696.56000033</x:v>
      </x:c>
      <x:c r="BU173" s="17" t="n">
        <x:v>656.06336817</x:v>
      </x:c>
      <x:c r="BV173" s="17" t="n">
        <x:v>695.886699</x:v>
      </x:c>
      <x:c r="BW173" s="17" t="n">
        <x:v>720.32781283</x:v>
      </x:c>
      <x:c r="BX173" s="17" t="n">
        <x:v>710.32132</x:v>
      </x:c>
      <x:c r="BY173" s="17" t="n">
        <x:v>743.07149067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240.68303467</x:v>
      </x:c>
      <x:c r="CN173" s="17" t="n">
        <x:v>981.2580445</x:v>
      </x:c>
      <x:c r="CO173" s="17" t="n">
        <x:v>308.61408583</x:v>
      </x:c>
      <x:c r="CP173" s="17" t="n">
        <x:v>377.45168783</x:v>
      </x:c>
      <x:c r="CQ173" s="17" t="n">
        <x:v>442.21554967</x:v>
      </x:c>
      <x:c r="CR173" s="17" t="n">
        <x:v>507.81029433</x:v>
      </x:c>
      <x:c r="CS173" s="17" t="n">
        <x:v>580.2014973300001</x:v>
      </x:c>
      <x:c r="CT173" s="17" t="n">
        <x:v>643.05130633</x:v>
      </x:c>
      <x:c r="CU173" s="17" t="n">
        <x:v>627.4276671699999</x:v>
      </x:c>
      <x:c r="CV173" s="17" t="n">
        <x:v>594.053514</x:v>
      </x:c>
      <x:c r="CW173" s="17" t="n">
        <x:v>677.47428483</x:v>
      </x:c>
      <x:c r="CX173" s="17" t="n">
        <x:v>743.97763417</x:v>
      </x:c>
      <x:c r="CY173" s="17" t="n">
        <x:v>758.03460117</x:v>
      </x:c>
      <x:c r="CZ173" s="17" t="n">
        <x:v>820.451236</x:v>
      </x:c>
      <x:c r="DA173" s="17" t="n">
        <x:v>910.851357</x:v>
      </x:c>
      <x:c r="DB173" s="17" t="n">
        <x:v>993.63043033</x:v>
      </x:c>
      <x:c r="DC173" s="17" t="n">
        <x:v>1033.08316383</x:v>
      </x:c>
      <x:c r="DD173" s="17" t="n">
        <x:v>934.45730917</x:v>
      </x:c>
      <x:c r="DE173" s="17" t="n">
        <x:v>791.84557</x:v>
      </x:c>
      <x:c r="DF173" s="17" t="n">
        <x:v>816.90013733</x:v>
      </x:c>
      <x:c r="DG173" s="17" t="n">
        <x:v>882.14355467</x:v>
      </x:c>
      <x:c r="DH173" s="17" t="n">
        <x:v>905.0928995</x:v>
      </x:c>
      <x:c r="DI173" s="17" t="n">
        <x:v>927.53728533</x:v>
      </x:c>
      <x:c r="DJ173" s="17" t="n">
        <x:v>959.6073335</x:v>
      </x:c>
      <x:c r="DK173" s="17" t="n">
        <x:v>153.25368533</x:v>
      </x:c>
      <x:c r="DL173" s="17" t="n">
        <x:v>153.34539583</x:v>
      </x:c>
      <x:c r="DM173" s="17" t="n">
        <x:v>144.16418367</x:v>
      </x:c>
      <x:c r="DN173" s="17" t="n">
        <x:v>145.0072915</x:v>
      </x:c>
      <x:c r="DO173" s="17" t="n">
        <x:v>160.38558317</x:v>
      </x:c>
      <x:c r="DP173" s="17" t="n">
        <x:v>139.6363685</x:v>
      </x:c>
      <x:c r="DQ173" s="17" t="n">
        <x:v>101.41231683</x:v>
      </x:c>
      <x:c r="DR173" s="17" t="n">
        <x:v>115.82976033</x:v>
      </x:c>
      <x:c r="DS173" s="17" t="n">
        <x:v>654.5115500000001</x:v>
      </x:c>
      <x:c r="DT173" s="17" t="n">
        <x:v>116.03166667</x:v>
      </x:c>
      <x:c r="DU173" s="17" t="n">
        <x:v>116.21078333</x:v>
      </x:c>
      <x:c r="DV173" s="17" t="n">
        <x:v>953.20831667</x:v>
      </x:c>
      <x:c r="DW173" s="17" t="n">
        <x:v>956.52833333</x:v>
      </x:c>
      <x:c r="DX173" s="17" t="n">
        <x:v>969.62075</x:v>
      </x:c>
      <x:c r="DY173" s="17" t="n">
        <x:v>993.0969833299999</x:v>
      </x:c>
      <x:c r="DZ173" s="17" t="n">
        <x:v>1021.23666667</x:v>
      </x:c>
      <x:c r="EA173" s="17" t="n">
        <x:v>1027.97605</x:v>
      </x:c>
      <x:c r="EB173" s="17" t="n">
        <x:v>928.20316667</x:v>
      </x:c>
      <x:c r="EC173" s="17" t="n">
        <x:v>1619.65333333</x:v>
      </x:c>
      <x:c r="ED173" s="17" t="n">
        <x:v>1593.58866667</x:v>
      </x:c>
      <x:c r="EE173" s="17" t="n">
        <x:v>732.69108333</x:v>
      </x:c>
      <x:c r="EF173" s="17" t="n">
        <x:v>1521.56666667</x:v>
      </x:c>
      <x:c r="EG173" s="17" t="n">
        <x:v>1570.29893333</x:v>
      </x:c>
      <x:c r="EH173" s="17" t="n">
        <x:v>802.81431667</x:v>
      </x:c>
      <x:c r="EI173" s="17" t="n">
        <x:v>1642.285</x:v>
      </x:c>
      <x:c r="EJ173" s="17" t="n">
        <x:v>754.76083333</x:v>
      </x:c>
      <x:c r="EK173" s="17" t="n">
        <x:v>747.56288333</x:v>
      </x:c>
      <x:c r="EL173" s="17" t="n">
        <x:v>1613.83333333</x:v>
      </x:c>
      <x:c r="EM173" s="17" t="n">
        <x:v>1085.00221667</x:v>
      </x:c>
      <x:c r="EN173" s="17" t="n">
        <x:v>737.23341667</x:v>
      </x:c>
      <x:c r="EO173" s="17" t="n">
        <x:v>761.4</x:v>
      </x:c>
      <x:c r="EP173" t="n">
        <x:f>SUM(B173:EO173)</x:f>
        <x:v>77344.52972529002</x:v>
      </x:c>
      <x:c r="EQ173" t="n">
        <x:v>48622.8041943</x:v>
      </x:c>
    </x:row>
    <x:row r="174" ht="14" customHeight="1">
      <x:c r="A174" s="21" t="n">
        <x:v>45861</x:v>
      </x:c>
      <x:c r="B174" s="17" t="n">
        <x:v>1596.77366667</x:v>
      </x:c>
      <x:c r="C174" s="17" t="n">
        <x:v>1569.72761667</x:v>
      </x:c>
      <x:c r="D174" s="17" t="n">
        <x:v>1553.64666667</x:v>
      </x:c>
      <x:c r="E174" s="17" t="n">
        <x:v>1587.40206667</x:v>
      </x:c>
      <x:c r="F174" s="17" t="n">
        <x:v>1580.74196667</x:v>
      </x:c>
      <x:c r="G174" s="17" t="n">
        <x:v>704.10666667</x:v>
      </x:c>
      <x:c r="H174" s="17" t="n">
        <x:v>716.16285</x:v>
      </x:c>
      <x:c r="I174" s="17" t="n">
        <x:v>725.5308</x:v>
      </x:c>
      <x:c r="J174" s="17" t="n">
        <x:v>891.7365393</x:v>
      </x:c>
      <x:c r="K174" s="17" t="n">
        <x:v>747.3048833300001</x:v>
      </x:c>
      <x:c r="L174" s="17" t="n">
        <x:v>771.74956667</x:v>
      </x:c>
      <x:c r="M174" s="17" t="n">
        <x:v>777.705</x:v>
      </x:c>
      <x:c r="N174" s="17" t="n">
        <x:v>786.6818</x:v>
      </x:c>
      <x:c r="O174" s="17" t="n">
        <x:v>787.87821667</x:v>
      </x:c>
      <x:c r="P174" s="17" t="n">
        <x:v>768.94333333</x:v>
      </x:c>
      <x:c r="Q174" s="17" t="n">
        <x:v>733.45268333</x:v>
      </x:c>
      <x:c r="R174" s="17" t="n">
        <x:v>717.78833333</x:v>
      </x:c>
      <x:c r="S174" s="17" t="n">
        <x:v>702.385</x:v>
      </x:c>
      <x:c r="T174" s="17" t="n">
        <x:v>642.0497666700001</x:v>
      </x:c>
      <x:c r="U174" s="17" t="n">
        <x:v>639.70036667</x:v>
      </x:c>
      <x:c r="V174" s="17" t="n">
        <x:v>707.085</x:v>
      </x:c>
      <x:c r="W174" s="17" t="n">
        <x:v>743.46995383</x:v>
      </x:c>
      <x:c r="X174" s="17" t="n">
        <x:v>717.82711717</x:v>
      </x:c>
      <x:c r="Y174" s="17" t="n">
        <x:v>693.2688895</x:v>
      </x:c>
      <x:c r="Z174" s="17" t="n">
        <x:v>750.6400895</x:v>
      </x:c>
      <x:c r="AA174" s="17" t="n">
        <x:v>755.329582</x:v>
      </x:c>
      <x:c r="AB174" s="17" t="n">
        <x:v>699.30376217</x:v>
      </x:c>
      <x:c r="AC174" s="17" t="n">
        <x:v>704.9765435</x:v>
      </x:c>
      <x:c r="AD174" s="17" t="n">
        <x:v>698.1016438299999</x:v>
      </x:c>
      <x:c r="AE174" s="17" t="n">
        <x:v>670.14256417</x:v>
      </x:c>
      <x:c r="AF174" s="17" t="n">
        <x:v>688.160002</x:v>
      </x:c>
      <x:c r="AG174" s="17" t="n">
        <x:v>688.3514605</x:v>
      </x:c>
      <x:c r="AH174" s="17" t="n">
        <x:v>624.82100867</x:v>
      </x:c>
      <x:c r="AI174" s="17" t="n">
        <x:v>1375.38328783</x:v>
      </x:c>
      <x:c r="AJ174" s="17" t="n">
        <x:v>619.72123433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735.865865</x:v>
      </x:c>
      <x:c r="BQ174" s="17" t="n">
        <x:v>22.34032351</x:v>
      </x:c>
      <x:c r="BR174" s="17" t="n">
        <x:v>549.31537733</x:v>
      </x:c>
      <x:c r="BS174" s="17" t="n">
        <x:v>513.93290967</x:v>
      </x:c>
      <x:c r="BT174" s="17" t="n">
        <x:v>518.95337383</x:v>
      </x:c>
      <x:c r="BU174" s="17" t="n">
        <x:v>534.56319433</x:v>
      </x:c>
      <x:c r="BV174" s="17" t="n">
        <x:v>561.01596167</x:v>
      </x:c>
      <x:c r="BW174" s="17" t="n">
        <x:v>565.13227267</x:v>
      </x:c>
      <x:c r="BX174" s="17" t="n">
        <x:v>571.90505583</x:v>
      </x:c>
      <x:c r="BY174" s="17" t="n">
        <x:v>642.20157467</x:v>
      </x:c>
      <x:c r="BZ174" s="17" t="n">
        <x:v>0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344.88697117</x:v>
      </x:c>
      <x:c r="CN174" s="17" t="n">
        <x:v>1121.93598391</x:v>
      </x:c>
      <x:c r="CO174" s="17" t="n">
        <x:v>347.56853783</x:v>
      </x:c>
      <x:c r="CP174" s="17" t="n">
        <x:v>449.624217</x:v>
      </x:c>
      <x:c r="CQ174" s="17" t="n">
        <x:v>430.00499617</x:v>
      </x:c>
      <x:c r="CR174" s="17" t="n">
        <x:v>408.0527795</x:v>
      </x:c>
      <x:c r="CS174" s="17" t="n">
        <x:v>465.24941567</x:v>
      </x:c>
      <x:c r="CT174" s="17" t="n">
        <x:v>560.78888833</x:v>
      </x:c>
      <x:c r="CU174" s="17" t="n">
        <x:v>651.84418283</x:v>
      </x:c>
      <x:c r="CV174" s="17" t="n">
        <x:v>692.18938983</x:v>
      </x:c>
      <x:c r="CW174" s="17" t="n">
        <x:v>668.1503685</x:v>
      </x:c>
      <x:c r="CX174" s="17" t="n">
        <x:v>706.0916355000001</x:v>
      </x:c>
      <x:c r="CY174" s="17" t="n">
        <x:v>805.958081</x:v>
      </x:c>
      <x:c r="CZ174" s="17" t="n">
        <x:v>848.78890467</x:v>
      </x:c>
      <x:c r="DA174" s="17" t="n">
        <x:v>884.1980671699999</x:v>
      </x:c>
      <x:c r="DB174" s="17" t="n">
        <x:v>966.91571167</x:v>
      </x:c>
      <x:c r="DC174" s="17" t="n">
        <x:v>1063.05896617</x:v>
      </x:c>
      <x:c r="DD174" s="17" t="n">
        <x:v>955.39853433</x:v>
      </x:c>
      <x:c r="DE174" s="17" t="n">
        <x:v>742.95556</x:v>
      </x:c>
      <x:c r="DF174" s="17" t="n">
        <x:v>766.621551</x:v>
      </x:c>
      <x:c r="DG174" s="17" t="n">
        <x:v>891.9739865</x:v>
      </x:c>
      <x:c r="DH174" s="17" t="n">
        <x:v>949.32368067</x:v>
      </x:c>
      <x:c r="DI174" s="17" t="n">
        <x:v>907.01460433</x:v>
      </x:c>
      <x:c r="DJ174" s="17" t="n">
        <x:v>925.72667067</x:v>
      </x:c>
      <x:c r="DK174" s="17" t="n">
        <x:v>160.34030867</x:v>
      </x:c>
      <x:c r="DL174" s="17" t="n">
        <x:v>118.27442983</x:v>
      </x:c>
      <x:c r="DM174" s="17" t="n">
        <x:v>94.05234350000001</x:v>
      </x:c>
      <x:c r="DN174" s="17" t="n">
        <x:v>125.3002205</x:v>
      </x:c>
      <x:c r="DO174" s="17" t="n">
        <x:v>123.73381333</x:v>
      </x:c>
      <x:c r="DP174" s="17" t="n">
        <x:v>122.41438867</x:v>
      </x:c>
      <x:c r="DQ174" s="17" t="n">
        <x:v>151.27169833</x:v>
      </x:c>
      <x:c r="DR174" s="17" t="n">
        <x:v>195.4377255</x:v>
      </x:c>
      <x:c r="DS174" s="17" t="n">
        <x:v>728.95235733</x:v>
      </x:c>
      <x:c r="DT174" s="17" t="n">
        <x:v>156.825</x:v>
      </x:c>
      <x:c r="DU174" s="17" t="n">
        <x:v>96.50421667000001</x:v>
      </x:c>
      <x:c r="DV174" s="17" t="n">
        <x:v>903.97903333</x:v>
      </x:c>
      <x:c r="DW174" s="17" t="n">
        <x:v>918.92166667</x:v>
      </x:c>
      <x:c r="DX174" s="17" t="n">
        <x:v>940.20151667</x:v>
      </x:c>
      <x:c r="DY174" s="17" t="n">
        <x:v>952.55161667</x:v>
      </x:c>
      <x:c r="DZ174" s="17" t="n">
        <x:v>959.6033333300001</x:v>
      </x:c>
      <x:c r="EA174" s="17" t="n">
        <x:v>964.16981667</x:v>
      </x:c>
      <x:c r="EB174" s="17" t="n">
        <x:v>914.94116667</x:v>
      </x:c>
      <x:c r="EC174" s="17" t="n">
        <x:v>1660.98666667</x:v>
      </x:c>
      <x:c r="ED174" s="17" t="n">
        <x:v>1620.32736667</x:v>
      </x:c>
      <x:c r="EE174" s="17" t="n">
        <x:v>826.02685</x:v>
      </x:c>
      <x:c r="EF174" s="17" t="n">
        <x:v>1694.37666667</x:v>
      </x:c>
      <x:c r="EG174" s="17" t="n">
        <x:v>1612.33938333</x:v>
      </x:c>
      <x:c r="EH174" s="17" t="n">
        <x:v>751.7042</x:v>
      </x:c>
      <x:c r="EI174" s="17" t="n">
        <x:v>1634.25666667</x:v>
      </x:c>
      <x:c r="EJ174" s="17" t="n">
        <x:v>779.8826166699999</x:v>
      </x:c>
      <x:c r="EK174" s="17" t="n">
        <x:v>753.6427</x:v>
      </x:c>
      <x:c r="EL174" s="17" t="n">
        <x:v>1601.81166667</x:v>
      </x:c>
      <x:c r="EM174" s="17" t="n">
        <x:v>1125.04588333</x:v>
      </x:c>
      <x:c r="EN174" s="17" t="n">
        <x:v>775.2164</x:v>
      </x:c>
      <x:c r="EO174" s="17" t="n">
        <x:v>749.62833333</x:v>
      </x:c>
      <x:c r="EP174" t="n">
        <x:f>SUM(B174:EO174)</x:f>
        <x:v>77120.31757359997</x:v>
      </x:c>
      <x:c r="EQ174" t="n">
        <x:v>48384.64640838999</x:v>
      </x:c>
    </x:row>
    <x:row r="175" ht="14" customHeight="1">
      <x:c r="A175" s="21" t="n">
        <x:v>45862</x:v>
      </x:c>
      <x:c r="B175" s="17" t="n">
        <x:v>1617.9237</x:v>
      </x:c>
      <x:c r="C175" s="17" t="n">
        <x:v>1617.57318333</x:v>
      </x:c>
      <x:c r="D175" s="17" t="n">
        <x:v>1574.38833333</x:v>
      </x:c>
      <x:c r="E175" s="17" t="n">
        <x:v>1582.46738333</x:v>
      </x:c>
      <x:c r="F175" s="17" t="n">
        <x:v>1619.98681667</x:v>
      </x:c>
      <x:c r="G175" s="17" t="n">
        <x:v>802.8049999999999</x:v>
      </x:c>
      <x:c r="H175" s="17" t="n">
        <x:v>771.7524</x:v>
      </x:c>
      <x:c r="I175" s="17" t="n">
        <x:v>757.99271667</x:v>
      </x:c>
      <x:c r="J175" s="17" t="n">
        <x:v>1083.82227778</x:v>
      </x:c>
      <x:c r="K175" s="17" t="n">
        <x:v>729.372</x:v>
      </x:c>
      <x:c r="L175" s="17" t="n">
        <x:v>740.84481667</x:v>
      </x:c>
      <x:c r="M175" s="17" t="n">
        <x:v>765.96833333</x:v>
      </x:c>
      <x:c r="N175" s="17" t="n">
        <x:v>697.4884</x:v>
      </x:c>
      <x:c r="O175" s="17" t="n">
        <x:v>681.3500166699999</x:v>
      </x:c>
      <x:c r="P175" s="17" t="n">
        <x:v>729.5549999999999</x:v>
      </x:c>
      <x:c r="Q175" s="17" t="n">
        <x:v>708.84081667</x:v>
      </x:c>
      <x:c r="R175" s="17" t="n">
        <x:v>695.2061333299999</x:v>
      </x:c>
      <x:c r="S175" s="17" t="n">
        <x:v>706.93833333</x:v>
      </x:c>
      <x:c r="T175" s="17" t="n">
        <x:v>681.74793333</x:v>
      </x:c>
      <x:c r="U175" s="17" t="n">
        <x:v>680.46565</x:v>
      </x:c>
      <x:c r="V175" s="17" t="n">
        <x:v>718.1950000000001</x:v>
      </x:c>
      <x:c r="W175" s="17" t="n">
        <x:v>741.7492</x:v>
      </x:c>
      <x:c r="X175" s="17" t="n">
        <x:v>735.99154433</x:v>
      </x:c>
      <x:c r="Y175" s="17" t="n">
        <x:v>719.675479</x:v>
      </x:c>
      <x:c r="Z175" s="17" t="n">
        <x:v>719.02124933</x:v>
      </x:c>
      <x:c r="AA175" s="17" t="n">
        <x:v>705.49417067</x:v>
      </x:c>
      <x:c r="AB175" s="17" t="n">
        <x:v>684.80129033</x:v>
      </x:c>
      <x:c r="AC175" s="17" t="n">
        <x:v>698.74154633</x:v>
      </x:c>
      <x:c r="AD175" s="17" t="n">
        <x:v>740.30097983</x:v>
      </x:c>
      <x:c r="AE175" s="17" t="n">
        <x:v>750.82967067</x:v>
      </x:c>
      <x:c r="AF175" s="17" t="n">
        <x:v>670.71978867</x:v>
      </x:c>
      <x:c r="AG175" s="17" t="n">
        <x:v>610.1862180000001</x:v>
      </x:c>
      <x:c r="AH175" s="17" t="n">
        <x:v>591.42913117</x:v>
      </x:c>
      <x:c r="AI175" s="17" t="n">
        <x:v>1385.7545615</x:v>
      </x:c>
      <x:c r="AJ175" s="17" t="n">
        <x:v>605.09791983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0</x:v>
      </x:c>
      <x:c r="AU175" s="17" t="n">
        <x:v>0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0</x:v>
      </x:c>
      <x:c r="BP175" s="17" t="n">
        <x:v>653.30461567</x:v>
      </x:c>
      <x:c r="BQ175" s="17" t="n">
        <x:v>0</x:v>
      </x:c>
      <x:c r="BR175" s="17" t="n">
        <x:v>605.63834395</x:v>
      </x:c>
      <x:c r="BS175" s="17" t="n">
        <x:v>720.67246117</x:v>
      </x:c>
      <x:c r="BT175" s="17" t="n">
        <x:v>654.53487683</x:v>
      </x:c>
      <x:c r="BU175" s="17" t="n">
        <x:v>521.73304567</x:v>
      </x:c>
      <x:c r="BV175" s="17" t="n">
        <x:v>510.8300825</x:v>
      </x:c>
      <x:c r="BW175" s="17" t="n">
        <x:v>510.5763995</x:v>
      </x:c>
      <x:c r="BX175" s="17" t="n">
        <x:v>469.22104683</x:v>
      </x:c>
      <x:c r="BY175" s="17" t="n">
        <x:v>461.1103825</x:v>
      </x:c>
      <x:c r="BZ175" s="17" t="n">
        <x:v>0</x:v>
      </x:c>
      <x:c r="CA175" s="17" t="n">
        <x:v>0</x:v>
      </x:c>
      <x:c r="CB175" s="17" t="n">
        <x:v>0</x:v>
      </x:c>
      <x:c r="CC175" s="17" t="n">
        <x:v>0</x:v>
      </x:c>
      <x:c r="CD175" s="17" t="n">
        <x:v>0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399.27710135</x:v>
      </x:c>
      <x:c r="CN175" s="17" t="n">
        <x:v>1100.95765983</x:v>
      </x:c>
      <x:c r="CO175" s="17" t="n">
        <x:v>324.93838833</x:v>
      </x:c>
      <x:c r="CP175" s="17" t="n">
        <x:v>413.18504833</x:v>
      </x:c>
      <x:c r="CQ175" s="17" t="n">
        <x:v>487.45544033</x:v>
      </x:c>
      <x:c r="CR175" s="17" t="n">
        <x:v>492.727255</x:v>
      </x:c>
      <x:c r="CS175" s="17" t="n">
        <x:v>483.79075117</x:v>
      </x:c>
      <x:c r="CT175" s="17" t="n">
        <x:v>573.98773533</x:v>
      </x:c>
      <x:c r="CU175" s="17" t="n">
        <x:v>667.90282583</x:v>
      </x:c>
      <x:c r="CV175" s="17" t="n">
        <x:v>717.64367333</x:v>
      </x:c>
      <x:c r="CW175" s="17" t="n">
        <x:v>764.89229483</x:v>
      </x:c>
      <x:c r="CX175" s="17" t="n">
        <x:v>806.61732317</x:v>
      </x:c>
      <x:c r="CY175" s="17" t="n">
        <x:v>844.67197217</x:v>
      </x:c>
      <x:c r="CZ175" s="17" t="n">
        <x:v>886.881247</x:v>
      </x:c>
      <x:c r="DA175" s="17" t="n">
        <x:v>900.107066</x:v>
      </x:c>
      <x:c r="DB175" s="17" t="n">
        <x:v>928.09826083</x:v>
      </x:c>
      <x:c r="DC175" s="17" t="n">
        <x:v>1024.95978483</x:v>
      </x:c>
      <x:c r="DD175" s="17" t="n">
        <x:v>953.014761</x:v>
      </x:c>
      <x:c r="DE175" s="17" t="n">
        <x:v>766.0258355</x:v>
      </x:c>
      <x:c r="DF175" s="17" t="n">
        <x:v>771.73221633</x:v>
      </x:c>
      <x:c r="DG175" s="17" t="n">
        <x:v>839.48133867</x:v>
      </x:c>
      <x:c r="DH175" s="17" t="n">
        <x:v>886.0767049999999</x:v>
      </x:c>
      <x:c r="DI175" s="17" t="n">
        <x:v>953.3669225</x:v>
      </x:c>
      <x:c r="DJ175" s="17" t="n">
        <x:v>946.50478767</x:v>
      </x:c>
      <x:c r="DK175" s="17" t="n">
        <x:v>69.69484767</x:v>
      </x:c>
      <x:c r="DL175" s="17" t="n">
        <x:v>125.95027217</x:v>
      </x:c>
      <x:c r="DM175" s="17" t="n">
        <x:v>152.01997167</x:v>
      </x:c>
      <x:c r="DN175" s="17" t="n">
        <x:v>116.513193</x:v>
      </x:c>
      <x:c r="DO175" s="17" t="n">
        <x:v>122.465275</x:v>
      </x:c>
      <x:c r="DP175" s="17" t="n">
        <x:v>122.74923967</x:v>
      </x:c>
      <x:c r="DQ175" s="17" t="n">
        <x:v>118.4572495</x:v>
      </x:c>
      <x:c r="DR175" s="17" t="n">
        <x:v>163.51418833</x:v>
      </x:c>
      <x:c r="DS175" s="17" t="n">
        <x:v>702.8744</x:v>
      </x:c>
      <x:c r="DT175" s="17" t="n">
        <x:v>153.63666667</x:v>
      </x:c>
      <x:c r="DU175" s="17" t="n">
        <x:v>170.7614</x:v>
      </x:c>
      <x:c r="DV175" s="17" t="n">
        <x:v>992.9160000000001</x:v>
      </x:c>
      <x:c r="DW175" s="17" t="n">
        <x:v>965.87833333</x:v>
      </x:c>
      <x:c r="DX175" s="17" t="n">
        <x:v>1003.76618333</x:v>
      </x:c>
      <x:c r="DY175" s="17" t="n">
        <x:v>998.99113333</x:v>
      </x:c>
      <x:c r="DZ175" s="17" t="n">
        <x:v>963.50833333</x:v>
      </x:c>
      <x:c r="EA175" s="17" t="n">
        <x:v>999.03756667</x:v>
      </x:c>
      <x:c r="EB175" s="17" t="n">
        <x:v>908.70401667</x:v>
      </x:c>
      <x:c r="EC175" s="17" t="n">
        <x:v>1572.09166667</x:v>
      </x:c>
      <x:c r="ED175" s="17" t="n">
        <x:v>1584.02641667</x:v>
      </x:c>
      <x:c r="EE175" s="17" t="n">
        <x:v>795.97976667</x:v>
      </x:c>
      <x:c r="EF175" s="17" t="n">
        <x:v>1623.775</x:v>
      </x:c>
      <x:c r="EG175" s="17" t="n">
        <x:v>1633.2675</x:v>
      </x:c>
      <x:c r="EH175" s="17" t="n">
        <x:v>810.11756667</x:v>
      </x:c>
      <x:c r="EI175" s="17" t="n">
        <x:v>1644.30833333</x:v>
      </x:c>
      <x:c r="EJ175" s="17" t="n">
        <x:v>808.46841667</x:v>
      </x:c>
      <x:c r="EK175" s="17" t="n">
        <x:v>771.96095</x:v>
      </x:c>
      <x:c r="EL175" s="17" t="n">
        <x:v>1596.20833333</x:v>
      </x:c>
      <x:c r="EM175" s="17" t="n">
        <x:v>1187.49828333</x:v>
      </x:c>
      <x:c r="EN175" s="17" t="n">
        <x:v>776.45316667</x:v>
      </x:c>
      <x:c r="EO175" s="17" t="n">
        <x:v>572.45666667</x:v>
      </x:c>
      <x:c r="EP175" t="n">
        <x:f>SUM(B175:EO175)</x:f>
        <x:v>77594.44498006998</x:v>
      </x:c>
      <x:c r="EQ175" t="n">
        <x:v>48871.46031848999</x:v>
      </x:c>
    </x:row>
    <x:row r="176" ht="14" customHeight="1">
      <x:c r="A176" s="21" t="n">
        <x:v>45863</x:v>
      </x:c>
      <x:c r="B176" s="17" t="n">
        <x:v>563.68986667</x:v>
      </x:c>
      <x:c r="C176" s="17" t="n">
        <x:v>599.8231</x:v>
      </x:c>
      <x:c r="D176" s="17" t="n">
        <x:v>593.32833333</x:v>
      </x:c>
      <x:c r="E176" s="17" t="n">
        <x:v>612.4972</x:v>
      </x:c>
      <x:c r="F176" s="17" t="n">
        <x:v>611.92208333</x:v>
      </x:c>
      <x:c r="G176" s="17" t="n">
        <x:v>597.6799999999999</x:v>
      </x:c>
      <x:c r="H176" s="17" t="n">
        <x:v>625.1316</x:v>
      </x:c>
      <x:c r="I176" s="17" t="n">
        <x:v>623.16858333</x:v>
      </x:c>
      <x:c r="J176" s="17" t="n">
        <x:v>583.07666667</x:v>
      </x:c>
      <x:c r="K176" s="17" t="n">
        <x:v>570.72958333</x:v>
      </x:c>
      <x:c r="L176" s="17" t="n">
        <x:v>571.62976667</x:v>
      </x:c>
      <x:c r="M176" s="17" t="n">
        <x:v>571.155</x:v>
      </x:c>
      <x:c r="N176" s="17" t="n">
        <x:v>577.152</x:v>
      </x:c>
      <x:c r="O176" s="17" t="n">
        <x:v>601.19316667</x:v>
      </x:c>
      <x:c r="P176" s="17" t="n">
        <x:v>607.65666667</x:v>
      </x:c>
      <x:c r="Q176" s="17" t="n">
        <x:v>553.48663333</x:v>
      </x:c>
      <x:c r="R176" s="17" t="n">
        <x:v>550.22775</x:v>
      </x:c>
      <x:c r="S176" s="17" t="n">
        <x:v>583.835</x:v>
      </x:c>
      <x:c r="T176" s="17" t="n">
        <x:v>535.62736667</x:v>
      </x:c>
      <x:c r="U176" s="17" t="n">
        <x:v>520.6432</x:v>
      </x:c>
      <x:c r="V176" s="17" t="n">
        <x:v>559.42333333</x:v>
      </x:c>
      <x:c r="W176" s="17" t="n">
        <x:v>551.5728666700001</x:v>
      </x:c>
      <x:c r="X176" s="17" t="n">
        <x:v>529.24109083</x:v>
      </x:c>
      <x:c r="Y176" s="17" t="n">
        <x:v>518.41330133</x:v>
      </x:c>
      <x:c r="Z176" s="17" t="n">
        <x:v>0</x:v>
      </x:c>
      <x:c r="AA176" s="17" t="n">
        <x:v>10.85860483</x:v>
      </x:c>
      <x:c r="AB176" s="17" t="n">
        <x:v>564.632043</x:v>
      </x:c>
      <x:c r="AC176" s="17" t="n">
        <x:v>0</x:v>
      </x:c>
      <x:c r="AD176" s="17" t="n">
        <x:v>0</x:v>
      </x:c>
      <x:c r="AE176" s="17" t="n">
        <x:v>0</x:v>
      </x:c>
      <x:c r="AF176" s="17" t="n">
        <x:v>493.400474</x:v>
      </x:c>
      <x:c r="AG176" s="17" t="n">
        <x:v>0</x:v>
      </x:c>
      <x:c r="AH176" s="17" t="n">
        <x:v>437.65429833</x:v>
      </x:c>
      <x:c r="AI176" s="17" t="n">
        <x:v>419.1855855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1.50318717</x:v>
      </x:c>
      <x:c r="CR176" s="17" t="n">
        <x:v>83.73174467</x:v>
      </x:c>
      <x:c r="CS176" s="17" t="n">
        <x:v>184.80667633</x:v>
      </x:c>
      <x:c r="CT176" s="17" t="n">
        <x:v>142.92707483</x:v>
      </x:c>
      <x:c r="CU176" s="17" t="n">
        <x:v>109.99260417</x:v>
      </x:c>
      <x:c r="CV176" s="17" t="n">
        <x:v>172.309197</x:v>
      </x:c>
      <x:c r="CW176" s="17" t="n">
        <x:v>260.71674183</x:v>
      </x:c>
      <x:c r="CX176" s="17" t="n">
        <x:v>275.42182567</x:v>
      </x:c>
      <x:c r="CY176" s="17" t="n">
        <x:v>251.2989485</x:v>
      </x:c>
      <x:c r="CZ176" s="17" t="n">
        <x:v>308.05560033</x:v>
      </x:c>
      <x:c r="DA176" s="17" t="n">
        <x:v>347.9425785</x:v>
      </x:c>
      <x:c r="DB176" s="17" t="n">
        <x:v>355.79817883</x:v>
      </x:c>
      <x:c r="DC176" s="17" t="n">
        <x:v>420.44546817</x:v>
      </x:c>
      <x:c r="DD176" s="17" t="n">
        <x:v>494.54445917</x:v>
      </x:c>
      <x:c r="DE176" s="17" t="n">
        <x:v>538.18729383</x:v>
      </x:c>
      <x:c r="DF176" s="17" t="n">
        <x:v>192.84964267</x:v>
      </x:c>
      <x:c r="DG176" s="17" t="n">
        <x:v>577.43387333</x:v>
      </x:c>
      <x:c r="DH176" s="17" t="n">
        <x:v>604.51274917</x:v>
      </x:c>
      <x:c r="DI176" s="17" t="n">
        <x:v>631.68794533</x:v>
      </x:c>
      <x:c r="DJ176" s="17" t="n">
        <x:v>0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674.1262</x:v>
      </x:c>
      <x:c r="DW176" s="17" t="n">
        <x:v>674.78166667</x:v>
      </x:c>
      <x:c r="DX176" s="17" t="n">
        <x:v>726.87746667</x:v>
      </x:c>
      <x:c r="DY176" s="17" t="n">
        <x:v>718.53373333</x:v>
      </x:c>
      <x:c r="DZ176" s="17" t="n">
        <x:v>670.58666667</x:v>
      </x:c>
      <x:c r="EA176" s="17" t="n">
        <x:v>704.8766000000001</x:v>
      </x:c>
      <x:c r="EB176" s="17" t="n">
        <x:v>685.35021667</x:v>
      </x:c>
      <x:c r="EC176" s="17" t="n">
        <x:v>1449.25666667</x:v>
      </x:c>
      <x:c r="ED176" s="17" t="n">
        <x:v>1476.63148333</x:v>
      </x:c>
      <x:c r="EE176" s="17" t="n">
        <x:v>665.5137</x:v>
      </x:c>
      <x:c r="EF176" s="17" t="n">
        <x:v>1470.87666667</x:v>
      </x:c>
      <x:c r="EG176" s="17" t="n">
        <x:v>1457.98503333</x:v>
      </x:c>
      <x:c r="EH176" s="17" t="n">
        <x:v>646.01568333</x:v>
      </x:c>
      <x:c r="EI176" s="17" t="n">
        <x:v>1500.675</x:v>
      </x:c>
      <x:c r="EJ176" s="17" t="n">
        <x:v>639.74861667</x:v>
      </x:c>
      <x:c r="EK176" s="17" t="n">
        <x:v>949.65246667</x:v>
      </x:c>
      <x:c r="EL176" s="17" t="n">
        <x:v>1460.59333333</x:v>
      </x:c>
      <x:c r="EM176" s="17" t="n">
        <x:v>646.12021667</x:v>
      </x:c>
      <x:c r="EN176" s="17" t="n">
        <x:v>619.05816667</x:v>
      </x:c>
      <x:c r="EO176" s="17" t="n">
        <x:v>576.655</x:v>
      </x:c>
      <x:c r="EP176" t="n">
        <x:f>SUM(B176:EO176)</x:f>
        <x:v>40106.115537339996</x:v>
      </x:c>
      <x:c r="EQ176" t="n">
        <x:v>23494.18489115</x:v>
      </x:c>
    </x:row>
    <x:row r="177" ht="14" customHeight="1">
      <x:c r="A177" s="21" t="n">
        <x:v>45864</x:v>
      </x:c>
      <x:c r="B177" s="17" t="n">
        <x:v>598.94985</x:v>
      </x:c>
      <x:c r="C177" s="17" t="n">
        <x:v>606.0553</x:v>
      </x:c>
      <x:c r="D177" s="17" t="n">
        <x:v>594.8916666699999</x:v>
      </x:c>
      <x:c r="E177" s="17" t="n">
        <x:v>632.79823333</x:v>
      </x:c>
      <x:c r="F177" s="17" t="n">
        <x:v>605.94728333</x:v>
      </x:c>
      <x:c r="G177" s="17" t="n">
        <x:v>542.8200000000001</x:v>
      </x:c>
      <x:c r="H177" s="17" t="n">
        <x:v>592.55321667</x:v>
      </x:c>
      <x:c r="I177" s="17" t="n">
        <x:v>636.72928333</x:v>
      </x:c>
      <x:c r="J177" s="17" t="n">
        <x:v>610.87833333</x:v>
      </x:c>
      <x:c r="K177" s="17" t="n">
        <x:v>570.4773</x:v>
      </x:c>
      <x:c r="L177" s="17" t="n">
        <x:v>556.87051667</x:v>
      </x:c>
      <x:c r="M177" s="17" t="n">
        <x:v>554.85666667</x:v>
      </x:c>
      <x:c r="N177" s="17" t="n">
        <x:v>531.01931667</x:v>
      </x:c>
      <x:c r="O177" s="17" t="n">
        <x:v>577.9773</x:v>
      </x:c>
      <x:c r="P177" s="17" t="n">
        <x:v>644.07833333</x:v>
      </x:c>
      <x:c r="Q177" s="17" t="n">
        <x:v>583.1366</x:v>
      </x:c>
      <x:c r="R177" s="17" t="n">
        <x:v>565.78</x:v>
      </x:c>
      <x:c r="S177" s="17" t="n">
        <x:v>606.18833333</x:v>
      </x:c>
      <x:c r="T177" s="17" t="n">
        <x:v>552.16681667</x:v>
      </x:c>
      <x:c r="U177" s="17" t="n">
        <x:v>529.3365</x:v>
      </x:c>
      <x:c r="V177" s="17" t="n">
        <x:v>575.1516666700001</x:v>
      </x:c>
      <x:c r="W177" s="17" t="n">
        <x:v>587.42585</x:v>
      </x:c>
      <x:c r="X177" s="17" t="n">
        <x:v>548.4758075</x:v>
      </x:c>
      <x:c r="Y177" s="17" t="n">
        <x:v>512.20434133</x:v>
      </x:c>
      <x:c r="Z177" s="17" t="n">
        <x:v>0</x:v>
      </x:c>
      <x:c r="AA177" s="17" t="n">
        <x:v>437.01408479</x:v>
      </x:c>
      <x:c r="AB177" s="17" t="n">
        <x:v>562.187183</x:v>
      </x:c>
      <x:c r="AC177" s="17" t="n">
        <x:v>0</x:v>
      </x:c>
      <x:c r="AD177" s="17" t="n">
        <x:v>0</x:v>
      </x:c>
      <x:c r="AE177" s="17" t="n">
        <x:v>0</x:v>
      </x:c>
      <x:c r="AF177" s="17" t="n">
        <x:v>540.761171</x:v>
      </x:c>
      <x:c r="AG177" s="17" t="n">
        <x:v>0</x:v>
      </x:c>
      <x:c r="AH177" s="17" t="n">
        <x:v>487.48051633</x:v>
      </x:c>
      <x:c r="AI177" s="17" t="n">
        <x:v>396.21982333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10.90251133</x:v>
      </x:c>
      <x:c r="CT177" s="17" t="n">
        <x:v>78.125839</x:v>
      </x:c>
      <x:c r="CU177" s="17" t="n">
        <x:v>150.50343933</x:v>
      </x:c>
      <x:c r="CV177" s="17" t="n">
        <x:v>196.96336267</x:v>
      </x:c>
      <x:c r="CW177" s="17" t="n">
        <x:v>219.582653</x:v>
      </x:c>
      <x:c r="CX177" s="17" t="n">
        <x:v>225.80199117</x:v>
      </x:c>
      <x:c r="CY177" s="17" t="n">
        <x:v>237.03276017</x:v>
      </x:c>
      <x:c r="CZ177" s="17" t="n">
        <x:v>281.11572283</x:v>
      </x:c>
      <x:c r="DA177" s="17" t="n">
        <x:v>358.50336417</x:v>
      </x:c>
      <x:c r="DB177" s="17" t="n">
        <x:v>435.7616415</x:v>
      </x:c>
      <x:c r="DC177" s="17" t="n">
        <x:v>470.96706083</x:v>
      </x:c>
      <x:c r="DD177" s="17" t="n">
        <x:v>494.8285795</x:v>
      </x:c>
      <x:c r="DE177" s="17" t="n">
        <x:v>533.828391</x:v>
      </x:c>
      <x:c r="DF177" s="17" t="n">
        <x:v>403.92827583</x:v>
      </x:c>
      <x:c r="DG177" s="17" t="n">
        <x:v>589.9867245</x:v>
      </x:c>
      <x:c r="DH177" s="17" t="n">
        <x:v>590.78641367</x:v>
      </x:c>
      <x:c r="DI177" s="17" t="n">
        <x:v>657.837757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710.59351667</x:v>
      </x:c>
      <x:c r="DW177" s="17" t="n">
        <x:v>707.45833333</x:v>
      </x:c>
      <x:c r="DX177" s="17" t="n">
        <x:v>729.69523333</x:v>
      </x:c>
      <x:c r="DY177" s="17" t="n">
        <x:v>720.68373333</x:v>
      </x:c>
      <x:c r="DZ177" s="17" t="n">
        <x:v>697.765</x:v>
      </x:c>
      <x:c r="EA177" s="17" t="n">
        <x:v>731.73335</x:v>
      </x:c>
      <x:c r="EB177" s="17" t="n">
        <x:v>720.465</x:v>
      </x:c>
      <x:c r="EC177" s="17" t="n">
        <x:v>1480.80833333</x:v>
      </x:c>
      <x:c r="ED177" s="17" t="n">
        <x:v>1439.1963</x:v>
      </x:c>
      <x:c r="EE177" s="17" t="n">
        <x:v>606.44761667</x:v>
      </x:c>
      <x:c r="EF177" s="17" t="n">
        <x:v>1452.43666667</x:v>
      </x:c>
      <x:c r="EG177" s="17" t="n">
        <x:v>1442.37585</x:v>
      </x:c>
      <x:c r="EH177" s="17" t="n">
        <x:v>597.38358333</x:v>
      </x:c>
      <x:c r="EI177" s="17" t="n">
        <x:v>1424.77</x:v>
      </x:c>
      <x:c r="EJ177" s="17" t="n">
        <x:v>582.16535</x:v>
      </x:c>
      <x:c r="EK177" s="17" t="n">
        <x:v>937.74136667</x:v>
      </x:c>
      <x:c r="EL177" s="17" t="n">
        <x:v>1475.945</x:v>
      </x:c>
      <x:c r="EM177" s="17" t="n">
        <x:v>653.78675</x:v>
      </x:c>
      <x:c r="EN177" s="17" t="n">
        <x:v>724.67043333</x:v>
      </x:c>
      <x:c r="EO177" s="17" t="n">
        <x:v>811.34333333</x:v>
      </x:c>
      <x:c r="EP177" t="n">
        <x:f>SUM(B177:EO177)</x:f>
        <x:v>40924.35253144</x:v>
      </x:c>
      <x:c r="EQ177" t="n">
        <x:v>24054.03851152</x:v>
      </x:c>
    </x:row>
    <x:row r="178" ht="14" customHeight="1">
      <x:c r="A178" s="21" t="n">
        <x:v>45865</x:v>
      </x:c>
      <x:c r="B178" s="17" t="n">
        <x:v>1605.76805</x:v>
      </x:c>
      <x:c r="C178" s="17" t="n">
        <x:v>1559.80378333</x:v>
      </x:c>
      <x:c r="D178" s="17" t="n">
        <x:v>1570.11</x:v>
      </x:c>
      <x:c r="E178" s="17" t="n">
        <x:v>1587.02061667</x:v>
      </x:c>
      <x:c r="F178" s="17" t="n">
        <x:v>1597.10201667</x:v>
      </x:c>
      <x:c r="G178" s="17" t="n">
        <x:v>770.985</x:v>
      </x:c>
      <x:c r="H178" s="17" t="n">
        <x:v>774.73281667</x:v>
      </x:c>
      <x:c r="I178" s="17" t="n">
        <x:v>732.2266499999999</x:v>
      </x:c>
      <x:c r="J178" s="17" t="n">
        <x:v>742.03041363</x:v>
      </x:c>
      <x:c r="K178" s="17" t="n">
        <x:v>716.6605</x:v>
      </x:c>
      <x:c r="L178" s="17" t="n">
        <x:v>754.42176667</x:v>
      </x:c>
      <x:c r="M178" s="17" t="n">
        <x:v>743.33833333</x:v>
      </x:c>
      <x:c r="N178" s="17" t="n">
        <x:v>706.54033333</x:v>
      </x:c>
      <x:c r="O178" s="17" t="n">
        <x:v>693.8818833300001</x:v>
      </x:c>
      <x:c r="P178" s="17" t="n">
        <x:v>722.64</x:v>
      </x:c>
      <x:c r="Q178" s="17" t="n">
        <x:v>764.36161667</x:v>
      </x:c>
      <x:c r="R178" s="17" t="n">
        <x:v>764.6178333300001</x:v>
      </x:c>
      <x:c r="S178" s="17" t="n">
        <x:v>729.895</x:v>
      </x:c>
      <x:c r="T178" s="17" t="n">
        <x:v>713.59238333</x:v>
      </x:c>
      <x:c r="U178" s="17" t="n">
        <x:v>691.3401</x:v>
      </x:c>
      <x:c r="V178" s="17" t="n">
        <x:v>676.00333333</x:v>
      </x:c>
      <x:c r="W178" s="17" t="n">
        <x:v>710.77765</x:v>
      </x:c>
      <x:c r="X178" s="17" t="n">
        <x:v>732.94955</x:v>
      </x:c>
      <x:c r="Y178" s="17" t="n">
        <x:v>707.34155533</x:v>
      </x:c>
      <x:c r="Z178" s="17" t="n">
        <x:v>665.5803215</x:v>
      </x:c>
      <x:c r="AA178" s="17" t="n">
        <x:v>679.8707531699999</x:v>
      </x:c>
      <x:c r="AB178" s="17" t="n">
        <x:v>731.7307355</x:v>
      </x:c>
      <x:c r="AC178" s="17" t="n">
        <x:v>728.55576967</x:v>
      </x:c>
      <x:c r="AD178" s="17" t="n">
        <x:v>681.30736633</x:v>
      </x:c>
      <x:c r="AE178" s="17" t="n">
        <x:v>644.3488615</x:v>
      </x:c>
      <x:c r="AF178" s="17" t="n">
        <x:v>657.7853771699999</x:v>
      </x:c>
      <x:c r="AG178" s="17" t="n">
        <x:v>651.36084633</x:v>
      </x:c>
      <x:c r="AH178" s="17" t="n">
        <x:v>580.30716917</x:v>
      </x:c>
      <x:c r="AI178" s="17" t="n">
        <x:v>1321.20003833</x:v>
      </x:c>
      <x:c r="AJ178" s="17" t="n">
        <x:v>542.67962683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0</x:v>
      </x:c>
      <x:c r="AS178" s="17" t="n">
        <x:v>0</x:v>
      </x:c>
      <x:c r="AT178" s="17" t="n">
        <x:v>0</x:v>
      </x:c>
      <x:c r="AU178" s="17" t="n">
        <x:v>0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0</x:v>
      </x:c>
      <x:c r="BP178" s="17" t="n">
        <x:v>786.82316283</x:v>
      </x:c>
      <x:c r="BQ178" s="17" t="n">
        <x:v>111.29725261</x:v>
      </x:c>
      <x:c r="BR178" s="17" t="n">
        <x:v>817.34343867</x:v>
      </x:c>
      <x:c r="BS178" s="17" t="n">
        <x:v>837.80863833</x:v>
      </x:c>
      <x:c r="BT178" s="17" t="n">
        <x:v>741.888056</x:v>
      </x:c>
      <x:c r="BU178" s="17" t="n">
        <x:v>574.9996975</x:v>
      </x:c>
      <x:c r="BV178" s="17" t="n">
        <x:v>559.80889917</x:v>
      </x:c>
      <x:c r="BW178" s="17" t="n">
        <x:v>610.27092533</x:v>
      </x:c>
      <x:c r="BX178" s="17" t="n">
        <x:v>629.67362533</x:v>
      </x:c>
      <x:c r="BY178" s="17" t="n">
        <x:v>614.8242729999999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280.36650617</x:v>
      </x:c>
      <x:c r="CN178" s="17" t="n">
        <x:v>1023.10491618</x:v>
      </x:c>
      <x:c r="CO178" s="17" t="n">
        <x:v>309.56161983</x:v>
      </x:c>
      <x:c r="CP178" s="17" t="n">
        <x:v>375.3698905</x:v>
      </x:c>
      <x:c r="CQ178" s="17" t="n">
        <x:v>372.01791433</x:v>
      </x:c>
      <x:c r="CR178" s="17" t="n">
        <x:v>379.66550533</x:v>
      </x:c>
      <x:c r="CS178" s="17" t="n">
        <x:v>448.89066833</x:v>
      </x:c>
      <x:c r="CT178" s="17" t="n">
        <x:v>539.66029283</x:v>
      </x:c>
      <x:c r="CU178" s="17" t="n">
        <x:v>564.26107283</x:v>
      </x:c>
      <x:c r="CV178" s="17" t="n">
        <x:v>551.4262545</x:v>
      </x:c>
      <x:c r="CW178" s="17" t="n">
        <x:v>617.6529266700001</x:v>
      </x:c>
      <x:c r="CX178" s="17" t="n">
        <x:v>721.46408383</x:v>
      </x:c>
      <x:c r="CY178" s="17" t="n">
        <x:v>804.131953</x:v>
      </x:c>
      <x:c r="CZ178" s="17" t="n">
        <x:v>841.475793</x:v>
      </x:c>
      <x:c r="DA178" s="17" t="n">
        <x:v>854.69803183</x:v>
      </x:c>
      <x:c r="DB178" s="17" t="n">
        <x:v>916.39035283</x:v>
      </x:c>
      <x:c r="DC178" s="17" t="n">
        <x:v>1057.80792567</x:v>
      </x:c>
      <x:c r="DD178" s="17" t="n">
        <x:v>1001.478977</x:v>
      </x:c>
      <x:c r="DE178" s="17" t="n">
        <x:v>797.9954365</x:v>
      </x:c>
      <x:c r="DF178" s="17" t="n">
        <x:v>786.034935</x:v>
      </x:c>
      <x:c r="DG178" s="17" t="n">
        <x:v>840.2606868300001</x:v>
      </x:c>
      <x:c r="DH178" s="17" t="n">
        <x:v>860.38229667</x:v>
      </x:c>
      <x:c r="DI178" s="17" t="n">
        <x:v>881.81365767</x:v>
      </x:c>
      <x:c r="DJ178" s="17" t="n">
        <x:v>901.59766267</x:v>
      </x:c>
      <x:c r="DK178" s="17" t="n">
        <x:v>91.4610375</x:v>
      </x:c>
      <x:c r="DL178" s="17" t="n">
        <x:v>129.15926017</x:v>
      </x:c>
      <x:c r="DM178" s="17" t="n">
        <x:v>143.75241017</x:v>
      </x:c>
      <x:c r="DN178" s="17" t="n">
        <x:v>126.88432867</x:v>
      </x:c>
      <x:c r="DO178" s="17" t="n">
        <x:v>109.92321283</x:v>
      </x:c>
      <x:c r="DP178" s="17" t="n">
        <x:v>105.2212445</x:v>
      </x:c>
      <x:c r="DQ178" s="17" t="n">
        <x:v>118.876672</x:v>
      </x:c>
      <x:c r="DR178" s="17" t="n">
        <x:v>146.04381667</x:v>
      </x:c>
      <x:c r="DS178" s="17" t="n">
        <x:v>674.30755</x:v>
      </x:c>
      <x:c r="DT178" s="17" t="n">
        <x:v>140.715</x:v>
      </x:c>
      <x:c r="DU178" s="17" t="n">
        <x:v>176.18925</x:v>
      </x:c>
      <x:c r="DV178" s="17" t="n">
        <x:v>1018.70863333</x:v>
      </x:c>
      <x:c r="DW178" s="17" t="n">
        <x:v>976.49333333</x:v>
      </x:c>
      <x:c r="DX178" s="17" t="n">
        <x:v>935.75511667</x:v>
      </x:c>
      <x:c r="DY178" s="17" t="n">
        <x:v>960.37741667</x:v>
      </x:c>
      <x:c r="DZ178" s="17" t="n">
        <x:v>1020.70833333</x:v>
      </x:c>
      <x:c r="EA178" s="17" t="n">
        <x:v>1012.03576667</x:v>
      </x:c>
      <x:c r="EB178" s="17" t="n">
        <x:v>913.9415166700001</x:v>
      </x:c>
      <x:c r="EC178" s="17" t="n">
        <x:v>1621.73333333</x:v>
      </x:c>
      <x:c r="ED178" s="17" t="n">
        <x:v>1566.84966667</x:v>
      </x:c>
      <x:c r="EE178" s="17" t="n">
        <x:v>750.00156667</x:v>
      </x:c>
      <x:c r="EF178" s="17" t="n">
        <x:v>1627.85166667</x:v>
      </x:c>
      <x:c r="EG178" s="17" t="n">
        <x:v>1646.74565</x:v>
      </x:c>
      <x:c r="EH178" s="17" t="n">
        <x:v>789.78581667</x:v>
      </x:c>
      <x:c r="EI178" s="17" t="n">
        <x:v>1592.09333333</x:v>
      </x:c>
      <x:c r="EJ178" s="17" t="n">
        <x:v>769.0869</x:v>
      </x:c>
      <x:c r="EK178" s="17" t="n">
        <x:v>758.11801667</x:v>
      </x:c>
      <x:c r="EL178" s="17" t="n">
        <x:v>1571.91833333</x:v>
      </x:c>
      <x:c r="EM178" s="17" t="n">
        <x:v>1116.54721667</x:v>
      </x:c>
      <x:c r="EN178" s="17" t="n">
        <x:v>795.38846667</x:v>
      </x:c>
      <x:c r="EO178" s="17" t="n">
        <x:v>759.5700000000001</x:v>
      </x:c>
      <x:c r="EP178" t="n">
        <x:f>SUM(B178:EO178)</x:f>
        <x:v>76831.35924574999</x:v>
      </x:c>
      <x:c r="EQ178" t="n">
        <x:v>48034.59381341</x:v>
      </x:c>
    </x:row>
    <x:row r="179" ht="14" customHeight="1">
      <x:c r="A179" s="21" t="n">
        <x:v>45866</x:v>
      </x:c>
      <x:c r="B179" s="17" t="n">
        <x:v>1589.9056</x:v>
      </x:c>
      <x:c r="C179" s="17" t="n">
        <x:v>1589.70836667</x:v>
      </x:c>
      <x:c r="D179" s="17" t="n">
        <x:v>1577.955</x:v>
      </x:c>
      <x:c r="E179" s="17" t="n">
        <x:v>1575.37975</x:v>
      </x:c>
      <x:c r="F179" s="17" t="n">
        <x:v>1565.88668333</x:v>
      </x:c>
      <x:c r="G179" s="17" t="n">
        <x:v>730.59</x:v>
      </x:c>
      <x:c r="H179" s="17" t="n">
        <x:v>767.6874</x:v>
      </x:c>
      <x:c r="I179" s="17" t="n">
        <x:v>784.85868333</x:v>
      </x:c>
      <x:c r="J179" s="17" t="n">
        <x:v>891.19196184</x:v>
      </x:c>
      <x:c r="K179" s="17" t="n">
        <x:v>688.95513333</x:v>
      </x:c>
      <x:c r="L179" s="17" t="n">
        <x:v>699.58575</x:v>
      </x:c>
      <x:c r="M179" s="17" t="n">
        <x:v>767.51</x:v>
      </x:c>
      <x:c r="N179" s="17" t="n">
        <x:v>788.03101667</x:v>
      </x:c>
      <x:c r="O179" s="17" t="n">
        <x:v>768.45915</x:v>
      </x:c>
      <x:c r="P179" s="17" t="n">
        <x:v>739.08</x:v>
      </x:c>
      <x:c r="Q179" s="17" t="n">
        <x:v>719.59753333</x:v>
      </x:c>
      <x:c r="R179" s="17" t="n">
        <x:v>712.50668333</x:v>
      </x:c>
      <x:c r="S179" s="17" t="n">
        <x:v>709.94666667</x:v>
      </x:c>
      <x:c r="T179" s="17" t="n">
        <x:v>701.9173500000001</x:v>
      </x:c>
      <x:c r="U179" s="17" t="n">
        <x:v>694.77216667</x:v>
      </x:c>
      <x:c r="V179" s="17" t="n">
        <x:v>708.53</x:v>
      </x:c>
      <x:c r="W179" s="17" t="n">
        <x:v>745.42161667</x:v>
      </x:c>
      <x:c r="X179" s="17" t="n">
        <x:v>705.552246</x:v>
      </x:c>
      <x:c r="Y179" s="17" t="n">
        <x:v>638.02958583</x:v>
      </x:c>
      <x:c r="Z179" s="17" t="n">
        <x:v>688.28845333</x:v>
      </x:c>
      <x:c r="AA179" s="17" t="n">
        <x:v>701.4840795</x:v>
      </x:c>
      <x:c r="AB179" s="17" t="n">
        <x:v>665.1804205</x:v>
      </x:c>
      <x:c r="AC179" s="17" t="n">
        <x:v>713.08286033</x:v>
      </x:c>
      <x:c r="AD179" s="17" t="n">
        <x:v>696.83425283</x:v>
      </x:c>
      <x:c r="AE179" s="17" t="n">
        <x:v>624.5420465</x:v>
      </x:c>
      <x:c r="AF179" s="17" t="n">
        <x:v>659.939796</x:v>
      </x:c>
      <x:c r="AG179" s="17" t="n">
        <x:v>685.345923</x:v>
      </x:c>
      <x:c r="AH179" s="17" t="n">
        <x:v>633.64533567</x:v>
      </x:c>
      <x:c r="AI179" s="17" t="n">
        <x:v>1408.56025</x:v>
      </x:c>
      <x:c r="AJ179" s="17" t="n">
        <x:v>625.9489035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0</x:v>
      </x:c>
      <x:c r="AT179" s="17" t="n">
        <x:v>0</x:v>
      </x:c>
      <x:c r="AU179" s="17" t="n">
        <x:v>60.27301877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646.24023267</x:v>
      </x:c>
      <x:c r="BP179" s="17" t="n">
        <x:v>589.56978283</x:v>
      </x:c>
      <x:c r="BQ179" s="17" t="n">
        <x:v>605.095746</x:v>
      </x:c>
      <x:c r="BR179" s="17" t="n">
        <x:v>659.9970796699999</x:v>
      </x:c>
      <x:c r="BS179" s="17" t="n">
        <x:v>612.41797783</x:v>
      </x:c>
      <x:c r="BT179" s="17" t="n">
        <x:v>562.8895215</x:v>
      </x:c>
      <x:c r="BU179" s="17" t="n">
        <x:v>573.62933733</x:v>
      </x:c>
      <x:c r="BV179" s="17" t="n">
        <x:v>603.4094175</x:v>
      </x:c>
      <x:c r="BW179" s="17" t="n">
        <x:v>603.5225809999999</x:v>
      </x:c>
      <x:c r="BX179" s="17" t="n">
        <x:v>596.343131</x:v>
      </x:c>
      <x:c r="BY179" s="17" t="n">
        <x:v>647.51019017</x:v>
      </x:c>
      <x:c r="BZ179" s="17" t="n">
        <x:v>0</x:v>
      </x:c>
      <x:c r="CA179" s="17" t="n">
        <x:v>0</x:v>
      </x:c>
      <x:c r="CB179" s="17" t="n">
        <x:v>0</x:v>
      </x:c>
      <x:c r="CC179" s="17" t="n">
        <x:v>0</x:v>
      </x:c>
      <x:c r="CD179" s="17" t="n">
        <x:v>0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248.36772283</x:v>
      </x:c>
      <x:c r="CN179" s="17" t="n">
        <x:v>902.34914211</x:v>
      </x:c>
      <x:c r="CO179" s="17" t="n">
        <x:v>334.17476533</x:v>
      </x:c>
      <x:c r="CP179" s="17" t="n">
        <x:v>345.39237517</x:v>
      </x:c>
      <x:c r="CQ179" s="17" t="n">
        <x:v>378.8263255</x:v>
      </x:c>
      <x:c r="CR179" s="17" t="n">
        <x:v>444.14385333</x:v>
      </x:c>
      <x:c r="CS179" s="17" t="n">
        <x:v>520.3691105</x:v>
      </x:c>
      <x:c r="CT179" s="17" t="n">
        <x:v>569.1736754999999</x:v>
      </x:c>
      <x:c r="CU179" s="17" t="n">
        <x:v>576.0131055000001</x:v>
      </x:c>
      <x:c r="CV179" s="17" t="n">
        <x:v>594.60115</x:v>
      </x:c>
      <x:c r="CW179" s="17" t="n">
        <x:v>693.95624317</x:v>
      </x:c>
      <x:c r="CX179" s="17" t="n">
        <x:v>761.98215567</x:v>
      </x:c>
      <x:c r="CY179" s="17" t="n">
        <x:v>775.32146733</x:v>
      </x:c>
      <x:c r="CZ179" s="17" t="n">
        <x:v>822.55596617</x:v>
      </x:c>
      <x:c r="DA179" s="17" t="n">
        <x:v>901.24311233</x:v>
      </x:c>
      <x:c r="DB179" s="17" t="n">
        <x:v>985.09229</x:v>
      </x:c>
      <x:c r="DC179" s="17" t="n">
        <x:v>1035.5664045</x:v>
      </x:c>
      <x:c r="DD179" s="17" t="n">
        <x:v>969.92940033</x:v>
      </x:c>
      <x:c r="DE179" s="17" t="n">
        <x:v>838.60567683</x:v>
      </x:c>
      <x:c r="DF179" s="17" t="n">
        <x:v>791.22054967</x:v>
      </x:c>
      <x:c r="DG179" s="17" t="n">
        <x:v>799.59510683</x:v>
      </x:c>
      <x:c r="DH179" s="17" t="n">
        <x:v>840.7256505</x:v>
      </x:c>
      <x:c r="DI179" s="17" t="n">
        <x:v>922.1045435</x:v>
      </x:c>
      <x:c r="DJ179" s="17" t="n">
        <x:v>971.70287767</x:v>
      </x:c>
      <x:c r="DK179" s="17" t="n">
        <x:v>139.67581683</x:v>
      </x:c>
      <x:c r="DL179" s="17" t="n">
        <x:v>138.74614883</x:v>
      </x:c>
      <x:c r="DM179" s="17" t="n">
        <x:v>130.35760633</x:v>
      </x:c>
      <x:c r="DN179" s="17" t="n">
        <x:v>113.356413</x:v>
      </x:c>
      <x:c r="DO179" s="17" t="n">
        <x:v>106.07720433</x:v>
      </x:c>
      <x:c r="DP179" s="17" t="n">
        <x:v>124.15703583</x:v>
      </x:c>
      <x:c r="DQ179" s="17" t="n">
        <x:v>138.09446283</x:v>
      </x:c>
      <x:c r="DR179" s="17" t="n">
        <x:v>104.21396967</x:v>
      </x:c>
      <x:c r="DS179" s="17" t="n">
        <x:v>621.73748333</x:v>
      </x:c>
      <x:c r="DT179" s="17" t="n">
        <x:v>138.76</x:v>
      </x:c>
      <x:c r="DU179" s="17" t="n">
        <x:v>183.37593333</x:v>
      </x:c>
      <x:c r="DV179" s="17" t="n">
        <x:v>990.78281667</x:v>
      </x:c>
      <x:c r="DW179" s="17" t="n">
        <x:v>942.86166667</x:v>
      </x:c>
      <x:c r="DX179" s="17" t="n">
        <x:v>987.26926667</x:v>
      </x:c>
      <x:c r="DY179" s="17" t="n">
        <x:v>1011.88803333</x:v>
      </x:c>
      <x:c r="DZ179" s="17" t="n">
        <x:v>990.78833333</x:v>
      </x:c>
      <x:c r="EA179" s="17" t="n">
        <x:v>994.13266667</x:v>
      </x:c>
      <x:c r="EB179" s="17" t="n">
        <x:v>908.00203333</x:v>
      </x:c>
      <x:c r="EC179" s="17" t="n">
        <x:v>1590.57</x:v>
      </x:c>
      <x:c r="ED179" s="17" t="n">
        <x:v>1538.86418333</x:v>
      </x:c>
      <x:c r="EE179" s="17" t="n">
        <x:v>727.3928</x:v>
      </x:c>
      <x:c r="EF179" s="17" t="n">
        <x:v>1600.71666667</x:v>
      </x:c>
      <x:c r="EG179" s="17" t="n">
        <x:v>1625.95323333</x:v>
      </x:c>
      <x:c r="EH179" s="17" t="n">
        <x:v>784.39395</x:v>
      </x:c>
      <x:c r="EI179" s="17" t="n">
        <x:v>1595.595</x:v>
      </x:c>
      <x:c r="EJ179" s="17" t="n">
        <x:v>763.46636667</x:v>
      </x:c>
      <x:c r="EK179" s="17" t="n">
        <x:v>758.4890666700001</x:v>
      </x:c>
      <x:c r="EL179" s="17" t="n">
        <x:v>1584.715</x:v>
      </x:c>
      <x:c r="EM179" s="17" t="n">
        <x:v>1110.31011667</x:v>
      </x:c>
      <x:c r="EN179" s="17" t="n">
        <x:v>792.78756667</x:v>
      </x:c>
      <x:c r="EO179" s="17" t="n">
        <x:v>785.11833333</x:v>
      </x:c>
      <x:c r="EP179" t="n">
        <x:f>SUM(B179:EO179)</x:f>
        <x:v>77770.47052569</x:v>
      </x:c>
      <x:c r="EQ179" t="n">
        <x:v>48666.8789555</x:v>
      </x:c>
    </x:row>
    <x:row r="180" ht="14" customHeight="1">
      <x:c r="A180" s="21" t="n">
        <x:v>45867</x:v>
      </x:c>
      <x:c r="B180" s="17" t="n">
        <x:v>1614.9384</x:v>
      </x:c>
      <x:c r="C180" s="17" t="n">
        <x:v>1614.35713333</x:v>
      </x:c>
      <x:c r="D180" s="17" t="n">
        <x:v>1619.64833333</x:v>
      </x:c>
      <x:c r="E180" s="17" t="n">
        <x:v>1636.95793333</x:v>
      </x:c>
      <x:c r="F180" s="17" t="n">
        <x:v>1639.3103</x:v>
      </x:c>
      <x:c r="G180" s="17" t="n">
        <x:v>796.975</x:v>
      </x:c>
      <x:c r="H180" s="17" t="n">
        <x:v>796.64373333</x:v>
      </x:c>
      <x:c r="I180" s="17" t="n">
        <x:v>740.63488333</x:v>
      </x:c>
      <x:c r="J180" s="17" t="n">
        <x:v>811.74345147</x:v>
      </x:c>
      <x:c r="K180" s="17" t="n">
        <x:v>728.3613666700001</x:v>
      </x:c>
      <x:c r="L180" s="17" t="n">
        <x:v>778.00681667</x:v>
      </x:c>
      <x:c r="M180" s="17" t="n">
        <x:v>754.23</x:v>
      </x:c>
      <x:c r="N180" s="17" t="n">
        <x:v>700.56238333</x:v>
      </x:c>
      <x:c r="O180" s="17" t="n">
        <x:v>697.7896</x:v>
      </x:c>
      <x:c r="P180" s="17" t="n">
        <x:v>721.44333333</x:v>
      </x:c>
      <x:c r="Q180" s="17" t="n">
        <x:v>680.17938333</x:v>
      </x:c>
      <x:c r="R180" s="17" t="n">
        <x:v>664.3343</x:v>
      </x:c>
      <x:c r="S180" s="17" t="n">
        <x:v>709.12833333</x:v>
      </x:c>
      <x:c r="T180" s="17" t="n">
        <x:v>754.8229833300001</x:v>
      </x:c>
      <x:c r="U180" s="17" t="n">
        <x:v>769.95866667</x:v>
      </x:c>
      <x:c r="V180" s="17" t="n">
        <x:v>753.62666667</x:v>
      </x:c>
      <x:c r="W180" s="17" t="n">
        <x:v>727.1675166700001</x:v>
      </x:c>
      <x:c r="X180" s="17" t="n">
        <x:v>711.0473500000001</x:v>
      </x:c>
      <x:c r="Y180" s="17" t="n">
        <x:v>715.0471055</x:v>
      </x:c>
      <x:c r="Z180" s="17" t="n">
        <x:v>731.0747485000001</x:v>
      </x:c>
      <x:c r="AA180" s="17" t="n">
        <x:v>716.5690645</x:v>
      </x:c>
      <x:c r="AB180" s="17" t="n">
        <x:v>681.43979367</x:v>
      </x:c>
      <x:c r="AC180" s="17" t="n">
        <x:v>677.1827025</x:v>
      </x:c>
      <x:c r="AD180" s="17" t="n">
        <x:v>678.85318333</x:v>
      </x:c>
      <x:c r="AE180" s="17" t="n">
        <x:v>674.7358236699999</x:v>
      </x:c>
      <x:c r="AF180" s="17" t="n">
        <x:v>676.48451367</x:v>
      </x:c>
      <x:c r="AG180" s="17" t="n">
        <x:v>664.78447167</x:v>
      </x:c>
      <x:c r="AH180" s="17" t="n">
        <x:v>616.099657</x:v>
      </x:c>
      <x:c r="AI180" s="17" t="n">
        <x:v>1378.28123633</x:v>
      </x:c>
      <x:c r="AJ180" s="17" t="n">
        <x:v>591.35073183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0</x:v>
      </x:c>
      <x:c r="AS180" s="17" t="n">
        <x:v>0</x:v>
      </x:c>
      <x:c r="AT180" s="17" t="n">
        <x:v>0</x:v>
      </x:c>
      <x:c r="AU180" s="17" t="n">
        <x:v>178.752489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748.407137</x:v>
      </x:c>
      <x:c r="BP180" s="17" t="n">
        <x:v>702.502062</x:v>
      </x:c>
      <x:c r="BQ180" s="17" t="n">
        <x:v>677.650586</x:v>
      </x:c>
      <x:c r="BR180" s="17" t="n">
        <x:v>688.26913533</x:v>
      </x:c>
      <x:c r="BS180" s="17" t="n">
        <x:v>692.72847433</x:v>
      </x:c>
      <x:c r="BT180" s="17" t="n">
        <x:v>659.2983575</x:v>
      </x:c>
      <x:c r="BU180" s="17" t="n">
        <x:v>631.28056133</x:v>
      </x:c>
      <x:c r="BV180" s="17" t="n">
        <x:v>678.51492933</x:v>
      </x:c>
      <x:c r="BW180" s="17" t="n">
        <x:v>695.85801467</x:v>
      </x:c>
      <x:c r="BX180" s="17" t="n">
        <x:v>682.76680867</x:v>
      </x:c>
      <x:c r="BY180" s="17" t="n">
        <x:v>745.62204967</x:v>
      </x:c>
      <x:c r="BZ180" s="17" t="n">
        <x:v>618.04410932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588.7149341000001</x:v>
      </x:c>
      <x:c r="CN180" s="17" t="n">
        <x:v>1091.90050283</x:v>
      </x:c>
      <x:c r="CO180" s="17" t="n">
        <x:v>316.13381767</x:v>
      </x:c>
      <x:c r="CP180" s="17" t="n">
        <x:v>424.2430395</x:v>
      </x:c>
      <x:c r="CQ180" s="17" t="n">
        <x:v>441.07559667</x:v>
      </x:c>
      <x:c r="CR180" s="17" t="n">
        <x:v>465.7769815</x:v>
      </x:c>
      <x:c r="CS180" s="17" t="n">
        <x:v>526.0214028300001</x:v>
      </x:c>
      <x:c r="CT180" s="17" t="n">
        <x:v>554.4408478300001</x:v>
      </x:c>
      <x:c r="CU180" s="17" t="n">
        <x:v>631.97884533</x:v>
      </x:c>
      <x:c r="CV180" s="17" t="n">
        <x:v>737.70530417</x:v>
      </x:c>
      <x:c r="CW180" s="17" t="n">
        <x:v>756.47032983</x:v>
      </x:c>
      <x:c r="CX180" s="17" t="n">
        <x:v>755.7982244999999</x:v>
      </x:c>
      <x:c r="CY180" s="17" t="n">
        <x:v>802.002068</x:v>
      </x:c>
      <x:c r="CZ180" s="17" t="n">
        <x:v>890.1781105</x:v>
      </x:c>
      <x:c r="DA180" s="17" t="n">
        <x:v>929.893428</x:v>
      </x:c>
      <x:c r="DB180" s="17" t="n">
        <x:v>938.3364105000001</x:v>
      </x:c>
      <x:c r="DC180" s="17" t="n">
        <x:v>995.11754483</x:v>
      </x:c>
      <x:c r="DD180" s="17" t="n">
        <x:v>928.1097945</x:v>
      </x:c>
      <x:c r="DE180" s="17" t="n">
        <x:v>784.3170188300001</x:v>
      </x:c>
      <x:c r="DF180" s="17" t="n">
        <x:v>804.23344667</x:v>
      </x:c>
      <x:c r="DG180" s="17" t="n">
        <x:v>873.6266091700001</x:v>
      </x:c>
      <x:c r="DH180" s="17" t="n">
        <x:v>905.21582617</x:v>
      </x:c>
      <x:c r="DI180" s="17" t="n">
        <x:v>924.97603467</x:v>
      </x:c>
      <x:c r="DJ180" s="17" t="n">
        <x:v>936.79919567</x:v>
      </x:c>
      <x:c r="DK180" s="17" t="n">
        <x:v>101.88737633</x:v>
      </x:c>
      <x:c r="DL180" s="17" t="n">
        <x:v>90.57716267000001</x:v>
      </x:c>
      <x:c r="DM180" s="17" t="n">
        <x:v>118.05016617</x:v>
      </x:c>
      <x:c r="DN180" s="17" t="n">
        <x:v>164.325908</x:v>
      </x:c>
      <x:c r="DO180" s="17" t="n">
        <x:v>161.595855</x:v>
      </x:c>
      <x:c r="DP180" s="17" t="n">
        <x:v>159.96925883</x:v>
      </x:c>
      <x:c r="DQ180" s="17" t="n">
        <x:v>174.7151105</x:v>
      </x:c>
      <x:c r="DR180" s="17" t="n">
        <x:v>165.3968</x:v>
      </x:c>
      <x:c r="DS180" s="17" t="n">
        <x:v>658.47391667</x:v>
      </x:c>
      <x:c r="DT180" s="17" t="n">
        <x:v>109.72</x:v>
      </x:c>
      <x:c r="DU180" s="17" t="n">
        <x:v>132.7203</x:v>
      </x:c>
      <x:c r="DV180" s="17" t="n">
        <x:v>966.0755</x:v>
      </x:c>
      <x:c r="DW180" s="17" t="n">
        <x:v>943.59666667</x:v>
      </x:c>
      <x:c r="DX180" s="17" t="n">
        <x:v>962.74288333</x:v>
      </x:c>
      <x:c r="DY180" s="17" t="n">
        <x:v>968.89965</x:v>
      </x:c>
      <x:c r="DZ180" s="17" t="n">
        <x:v>958.22166667</x:v>
      </x:c>
      <x:c r="EA180" s="17" t="n">
        <x:v>972.22566667</x:v>
      </x:c>
      <x:c r="EB180" s="17" t="n">
        <x:v>914.4414</x:v>
      </x:c>
      <x:c r="EC180" s="17" t="n">
        <x:v>1634.76</x:v>
      </x:c>
      <x:c r="ED180" s="17" t="n">
        <x:v>1595.64875</x:v>
      </x:c>
      <x:c r="EE180" s="17" t="n">
        <x:v>782.56858333</x:v>
      </x:c>
      <x:c r="EF180" s="17" t="n">
        <x:v>1636.685</x:v>
      </x:c>
      <x:c r="EG180" s="17" t="n">
        <x:v>1616.00125</x:v>
      </x:c>
      <x:c r="EH180" s="17" t="n">
        <x:v>770.35475</x:v>
      </x:c>
      <x:c r="EI180" s="17" t="n">
        <x:v>1615.70166667</x:v>
      </x:c>
      <x:c r="EJ180" s="17" t="n">
        <x:v>788.3073000000001</x:v>
      </x:c>
      <x:c r="EK180" s="17" t="n">
        <x:v>798.44281667</x:v>
      </x:c>
      <x:c r="EL180" s="17" t="n">
        <x:v>1631.84166667</x:v>
      </x:c>
      <x:c r="EM180" s="17" t="n">
        <x:v>1094.80163333</x:v>
      </x:c>
      <x:c r="EN180" s="17" t="n">
        <x:v>747.14741667</x:v>
      </x:c>
      <x:c r="EO180" s="17" t="n">
        <x:v>760.3916666699999</x:v>
      </x:c>
      <x:c r="EP180" t="n">
        <x:f>SUM(B180:EO180)</x:f>
        <x:v>80822.81871622997</x:v>
      </x:c>
      <x:c r="EQ180" t="n">
        <x:v>50452.11192108</x:v>
      </x:c>
    </x:row>
    <x:row r="181" ht="14" customHeight="1">
      <x:c r="A181" s="21" t="n">
        <x:v>45868</x:v>
      </x:c>
      <x:c r="B181" s="17" t="n">
        <x:v>1582.71561667</x:v>
      </x:c>
      <x:c r="C181" s="17" t="n">
        <x:v>1575.79215</x:v>
      </x:c>
      <x:c r="D181" s="17" t="n">
        <x:v>1587.81166667</x:v>
      </x:c>
      <x:c r="E181" s="17" t="n">
        <x:v>1597.20888333</x:v>
      </x:c>
      <x:c r="F181" s="17" t="n">
        <x:v>1576.99696667</x:v>
      </x:c>
      <x:c r="G181" s="17" t="n">
        <x:v>729.36833333</x:v>
      </x:c>
      <x:c r="H181" s="17" t="n">
        <x:v>776.31281667</x:v>
      </x:c>
      <x:c r="I181" s="17" t="n">
        <x:v>772.16385</x:v>
      </x:c>
      <x:c r="J181" s="17" t="n">
        <x:v>784.68113189</x:v>
      </x:c>
      <x:c r="K181" s="17" t="n">
        <x:v>746.54068333</x:v>
      </x:c>
      <x:c r="L181" s="17" t="n">
        <x:v>746.59165</x:v>
      </x:c>
      <x:c r="M181" s="17" t="n">
        <x:v>708.43833333</x:v>
      </x:c>
      <x:c r="N181" s="17" t="n">
        <x:v>715.30651667</x:v>
      </x:c>
      <x:c r="O181" s="17" t="n">
        <x:v>720.4025</x:v>
      </x:c>
      <x:c r="P181" s="17" t="n">
        <x:v>710.76166667</x:v>
      </x:c>
      <x:c r="Q181" s="17" t="n">
        <x:v>722.19108333</x:v>
      </x:c>
      <x:c r="R181" s="17" t="n">
        <x:v>717.3385500000001</x:v>
      </x:c>
      <x:c r="S181" s="17" t="n">
        <x:v>705.66166667</x:v>
      </x:c>
      <x:c r="T181" s="17" t="n">
        <x:v>731.7956</x:v>
      </x:c>
      <x:c r="U181" s="17" t="n">
        <x:v>722.41445</x:v>
      </x:c>
      <x:c r="V181" s="17" t="n">
        <x:v>681.05666667</x:v>
      </x:c>
      <x:c r="W181" s="17" t="n">
        <x:v>688.58391667</x:v>
      </x:c>
      <x:c r="X181" s="17" t="n">
        <x:v>708.32065</x:v>
      </x:c>
      <x:c r="Y181" s="17" t="n">
        <x:v>706.17085117</x:v>
      </x:c>
      <x:c r="Z181" s="17" t="n">
        <x:v>690.41377533</x:v>
      </x:c>
      <x:c r="AA181" s="17" t="n">
        <x:v>698.11934717</x:v>
      </x:c>
      <x:c r="AB181" s="17" t="n">
        <x:v>712.54255733</x:v>
      </x:c>
      <x:c r="AC181" s="17" t="n">
        <x:v>685.3397295</x:v>
      </x:c>
      <x:c r="AD181" s="17" t="n">
        <x:v>679.42391867</x:v>
      </x:c>
      <x:c r="AE181" s="17" t="n">
        <x:v>691.4778536699999</x:v>
      </x:c>
      <x:c r="AF181" s="17" t="n">
        <x:v>658.98293583</x:v>
      </x:c>
      <x:c r="AG181" s="17" t="n">
        <x:v>657.5964545</x:v>
      </x:c>
      <x:c r="AH181" s="17" t="n">
        <x:v>652.34521733</x:v>
      </x:c>
      <x:c r="AI181" s="17" t="n">
        <x:v>1378.7340745</x:v>
      </x:c>
      <x:c r="AJ181" s="17" t="n">
        <x:v>548.682521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0</x:v>
      </x:c>
      <x:c r="AS181" s="17" t="n">
        <x:v>0</x:v>
      </x:c>
      <x:c r="AT181" s="17" t="n">
        <x:v>0</x:v>
      </x:c>
      <x:c r="AU181" s="17" t="n">
        <x:v>197.46734633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866.5528785</x:v>
      </x:c>
      <x:c r="BP181" s="17" t="n">
        <x:v>892.01754383</x:v>
      </x:c>
      <x:c r="BQ181" s="17" t="n">
        <x:v>847.686025</x:v>
      </x:c>
      <x:c r="BR181" s="17" t="n">
        <x:v>777.107366</x:v>
      </x:c>
      <x:c r="BS181" s="17" t="n">
        <x:v>751.414614</x:v>
      </x:c>
      <x:c r="BT181" s="17" t="n">
        <x:v>725.703521</x:v>
      </x:c>
      <x:c r="BU181" s="17" t="n">
        <x:v>678.88988867</x:v>
      </x:c>
      <x:c r="BV181" s="17" t="n">
        <x:v>638.04216367</x:v>
      </x:c>
      <x:c r="BW181" s="17" t="n">
        <x:v>609.24891967</x:v>
      </x:c>
      <x:c r="BX181" s="17" t="n">
        <x:v>598.23902617</x:v>
      </x:c>
      <x:c r="BY181" s="17" t="n">
        <x:v>610.7693105</x:v>
      </x:c>
      <x:c r="BZ181" s="17" t="n">
        <x:v>35.86161252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343.51886338</x:v>
      </x:c>
      <x:c r="CN181" s="17" t="n">
        <x:v>1068.90415633</x:v>
      </x:c>
      <x:c r="CO181" s="17" t="n">
        <x:v>267.05786167</x:v>
      </x:c>
      <x:c r="CP181" s="17" t="n">
        <x:v>370.13584617</x:v>
      </x:c>
      <x:c r="CQ181" s="17" t="n">
        <x:v>423.55364</x:v>
      </x:c>
      <x:c r="CR181" s="17" t="n">
        <x:v>466.974481</x:v>
      </x:c>
      <x:c r="CS181" s="17" t="n">
        <x:v>515.55728</x:v>
      </x:c>
      <x:c r="CT181" s="17" t="n">
        <x:v>542.14000583</x:v>
      </x:c>
      <x:c r="CU181" s="17" t="n">
        <x:v>611.83731067</x:v>
      </x:c>
      <x:c r="CV181" s="17" t="n">
        <x:v>703.278891</x:v>
      </x:c>
      <x:c r="CW181" s="17" t="n">
        <x:v>729.8875</x:v>
      </x:c>
      <x:c r="CX181" s="17" t="n">
        <x:v>779.47901233</x:v>
      </x:c>
      <x:c r="CY181" s="17" t="n">
        <x:v>849.92462033</x:v>
      </x:c>
      <x:c r="CZ181" s="17" t="n">
        <x:v>849.8909405000001</x:v>
      </x:c>
      <x:c r="DA181" s="17" t="n">
        <x:v>866.39362417</x:v>
      </x:c>
      <x:c r="DB181" s="17" t="n">
        <x:v>944.8689545</x:v>
      </x:c>
      <x:c r="DC181" s="17" t="n">
        <x:v>1017.90343583</x:v>
      </x:c>
      <x:c r="DD181" s="17" t="n">
        <x:v>929.2795705</x:v>
      </x:c>
      <x:c r="DE181" s="17" t="n">
        <x:v>774.66201483</x:v>
      </x:c>
      <x:c r="DF181" s="17" t="n">
        <x:v>816.89942933</x:v>
      </x:c>
      <x:c r="DG181" s="17" t="n">
        <x:v>901.86317917</x:v>
      </x:c>
      <x:c r="DH181" s="17" t="n">
        <x:v>922.1226415</x:v>
      </x:c>
      <x:c r="DI181" s="17" t="n">
        <x:v>922.95240133</x:v>
      </x:c>
      <x:c r="DJ181" s="17" t="n">
        <x:v>942.6000565000001</x:v>
      </x:c>
      <x:c r="DK181" s="17" t="n">
        <x:v>139.7154855</x:v>
      </x:c>
      <x:c r="DL181" s="17" t="n">
        <x:v>141.60178933</x:v>
      </x:c>
      <x:c r="DM181" s="17" t="n">
        <x:v>129.86424817</x:v>
      </x:c>
      <x:c r="DN181" s="17" t="n">
        <x:v>132.66036283</x:v>
      </x:c>
      <x:c r="DO181" s="17" t="n">
        <x:v>160.536052</x:v>
      </x:c>
      <x:c r="DP181" s="17" t="n">
        <x:v>155.41297383</x:v>
      </x:c>
      <x:c r="DQ181" s="17" t="n">
        <x:v>121.37160233</x:v>
      </x:c>
      <x:c r="DR181" s="17" t="n">
        <x:v>120.273</x:v>
      </x:c>
      <x:c r="DS181" s="17" t="n">
        <x:v>656.43993333</x:v>
      </x:c>
      <x:c r="DT181" s="17" t="n">
        <x:v>129.53333333</x:v>
      </x:c>
      <x:c r="DU181" s="17" t="n">
        <x:v>121.68308333</x:v>
      </x:c>
      <x:c r="DV181" s="17" t="n">
        <x:v>941.96401667</x:v>
      </x:c>
      <x:c r="DW181" s="17" t="n">
        <x:v>953.6416666699999</x:v>
      </x:c>
      <x:c r="DX181" s="17" t="n">
        <x:v>1010.97105</x:v>
      </x:c>
      <x:c r="DY181" s="17" t="n">
        <x:v>995.92908333</x:v>
      </x:c>
      <x:c r="DZ181" s="17" t="n">
        <x:v>936.02</x:v>
      </x:c>
      <x:c r="EA181" s="17" t="n">
        <x:v>961.50395</x:v>
      </x:c>
      <x:c r="EB181" s="17" t="n">
        <x:v>903.08286667</x:v>
      </x:c>
      <x:c r="EC181" s="17" t="n">
        <x:v>1613.87666667</x:v>
      </x:c>
      <x:c r="ED181" s="17" t="n">
        <x:v>1629.04561667</x:v>
      </x:c>
      <x:c r="EE181" s="17" t="n">
        <x:v>820.93108333</x:v>
      </x:c>
      <x:c r="EF181" s="17" t="n">
        <x:v>1617.32666667</x:v>
      </x:c>
      <x:c r="EG181" s="17" t="n">
        <x:v>1582.44603333</x:v>
      </x:c>
      <x:c r="EH181" s="17" t="n">
        <x:v>759.79745</x:v>
      </x:c>
      <x:c r="EI181" s="17" t="n">
        <x:v>1608.79333333</x:v>
      </x:c>
      <x:c r="EJ181" s="17" t="n">
        <x:v>725.08393333</x:v>
      </x:c>
      <x:c r="EK181" s="17" t="n">
        <x:v>719.41803333</x:v>
      </x:c>
      <x:c r="EL181" s="17" t="n">
        <x:v>1612.08833333</x:v>
      </x:c>
      <x:c r="EM181" s="17" t="n">
        <x:v>1141.88875</x:v>
      </x:c>
      <x:c r="EN181" s="17" t="n">
        <x:v>802.24775</x:v>
      </x:c>
      <x:c r="EO181" s="17" t="n">
        <x:v>783.70833333</x:v>
      </x:c>
      <x:c r="EP181" t="n">
        <x:f>SUM(B181:EO181)</x:f>
        <x:v>79687.82699793996</x:v>
      </x:c>
      <x:c r="EQ181" t="n">
        <x:v>49788.2649359</x:v>
      </x:c>
    </x:row>
    <x:row r="182" ht="14" customHeight="1">
      <x:c r="A182" s="21" t="n">
        <x:v>45869</x:v>
      </x:c>
      <x:c r="B182" s="17" t="n">
        <x:v>1611.67263333</x:v>
      </x:c>
      <x:c r="C182" s="17" t="n">
        <x:v>1622.25155</x:v>
      </x:c>
      <x:c r="D182" s="17" t="n">
        <x:v>1625.00166667</x:v>
      </x:c>
      <x:c r="E182" s="17" t="n">
        <x:v>1489.05891648</x:v>
      </x:c>
      <x:c r="F182" s="17" t="n">
        <x:v>1592.66363333</x:v>
      </x:c>
      <x:c r="G182" s="17" t="n">
        <x:v>773.26166667</x:v>
      </x:c>
      <x:c r="H182" s="17" t="n">
        <x:v>742.78535</x:v>
      </x:c>
      <x:c r="I182" s="17" t="n">
        <x:v>722.48476667</x:v>
      </x:c>
      <x:c r="J182" s="17" t="n">
        <x:v>729.77</x:v>
      </x:c>
      <x:c r="K182" s="17" t="n">
        <x:v>728.3643</x:v>
      </x:c>
      <x:c r="L182" s="17" t="n">
        <x:v>734.59628333</x:v>
      </x:c>
      <x:c r="M182" s="17" t="n">
        <x:v>742.30333333</x:v>
      </x:c>
      <x:c r="N182" s="17" t="n">
        <x:v>724.50601667</x:v>
      </x:c>
      <x:c r="O182" s="17" t="n">
        <x:v>714.81806667</x:v>
      </x:c>
      <x:c r="P182" s="17" t="n">
        <x:v>724.5266666700001</x:v>
      </x:c>
      <x:c r="Q182" s="17" t="n">
        <x:v>729.40525</x:v>
      </x:c>
      <x:c r="R182" s="17" t="n">
        <x:v>715.99558333</x:v>
      </x:c>
      <x:c r="S182" s="17" t="n">
        <x:v>704.08833333</x:v>
      </x:c>
      <x:c r="T182" s="17" t="n">
        <x:v>724.883</x:v>
      </x:c>
      <x:c r="U182" s="17" t="n">
        <x:v>736.9429</x:v>
      </x:c>
      <x:c r="V182" s="17" t="n">
        <x:v>732.46833333</x:v>
      </x:c>
      <x:c r="W182" s="17" t="n">
        <x:v>739.7967333300001</x:v>
      </x:c>
      <x:c r="X182" s="17" t="n">
        <x:v>725.7826</x:v>
      </x:c>
      <x:c r="Y182" s="17" t="n">
        <x:v>697.0499825000001</x:v>
      </x:c>
      <x:c r="Z182" s="17" t="n">
        <x:v>693.83591483</x:v>
      </x:c>
      <x:c r="AA182" s="17" t="n">
        <x:v>665.537562</x:v>
      </x:c>
      <x:c r="AB182" s="17" t="n">
        <x:v>640.6109628299999</x:v>
      </x:c>
      <x:c r="AC182" s="17" t="n">
        <x:v>699.89161117</x:v>
      </x:c>
      <x:c r="AD182" s="17" t="n">
        <x:v>730.0270379999999</x:v>
      </x:c>
      <x:c r="AE182" s="17" t="n">
        <x:v>704.5126648299999</x:v>
      </x:c>
      <x:c r="AF182" s="17" t="n">
        <x:v>701.9407325</x:v>
      </x:c>
      <x:c r="AG182" s="17" t="n">
        <x:v>683.1984966700001</x:v>
      </x:c>
      <x:c r="AH182" s="17" t="n">
        <x:v>624.45735983</x:v>
      </x:c>
      <x:c r="AI182" s="17" t="n">
        <x:v>1408.33342483</x:v>
      </x:c>
      <x:c r="AJ182" s="17" t="n">
        <x:v>645.992609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0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375.53363231</x:v>
      </x:c>
      <x:c r="BP182" s="17" t="n">
        <x:v>733.6339755</x:v>
      </x:c>
      <x:c r="BQ182" s="17" t="n">
        <x:v>682.526462</x:v>
      </x:c>
      <x:c r="BR182" s="17" t="n">
        <x:v>640.20851917</x:v>
      </x:c>
      <x:c r="BS182" s="17" t="n">
        <x:v>633.68147033</x:v>
      </x:c>
      <x:c r="BT182" s="17" t="n">
        <x:v>601.90998717</x:v>
      </x:c>
      <x:c r="BU182" s="17" t="n">
        <x:v>548.3585525</x:v>
      </x:c>
      <x:c r="BV182" s="17" t="n">
        <x:v>543.47404183</x:v>
      </x:c>
      <x:c r="BW182" s="17" t="n">
        <x:v>578.83468467</x:v>
      </x:c>
      <x:c r="BX182" s="17" t="n">
        <x:v>613.65429217</x:v>
      </x:c>
      <x:c r="BY182" s="17" t="n">
        <x:v>621.52597067</x:v>
      </x:c>
      <x:c r="BZ182" s="17" t="n">
        <x:v>0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300.03705583</x:v>
      </x:c>
      <x:c r="CN182" s="17" t="n">
        <x:v>753.31477963</x:v>
      </x:c>
      <x:c r="CO182" s="17" t="n">
        <x:v>382.81312583</x:v>
      </x:c>
      <x:c r="CP182" s="17" t="n">
        <x:v>419.93606333</x:v>
      </x:c>
      <x:c r="CQ182" s="17" t="n">
        <x:v>398.96683217</x:v>
      </x:c>
      <x:c r="CR182" s="17" t="n">
        <x:v>461.58764967</x:v>
      </x:c>
      <x:c r="CS182" s="17" t="n">
        <x:v>587.73993183</x:v>
      </x:c>
      <x:c r="CT182" s="17" t="n">
        <x:v>613.73295083</x:v>
      </x:c>
      <x:c r="CU182" s="17" t="n">
        <x:v>639.26501683</x:v>
      </x:c>
      <x:c r="CV182" s="17" t="n">
        <x:v>697.30630433</x:v>
      </x:c>
      <x:c r="CW182" s="17" t="n">
        <x:v>719.90944483</x:v>
      </x:c>
      <x:c r="CX182" s="17" t="n">
        <x:v>770.737725</x:v>
      </x:c>
      <x:c r="CY182" s="17" t="n">
        <x:v>850.1551395</x:v>
      </x:c>
      <x:c r="CZ182" s="17" t="n">
        <x:v>883.198894</x:v>
      </x:c>
      <x:c r="DA182" s="17" t="n">
        <x:v>885.2460925</x:v>
      </x:c>
      <x:c r="DB182" s="17" t="n">
        <x:v>916.03784267</x:v>
      </x:c>
      <x:c r="DC182" s="17" t="n">
        <x:v>1003.86190383</x:v>
      </x:c>
      <x:c r="DD182" s="17" t="n">
        <x:v>978.6036925</x:v>
      </x:c>
      <x:c r="DE182" s="17" t="n">
        <x:v>853.13120233</x:v>
      </x:c>
      <x:c r="DF182" s="17" t="n">
        <x:v>819.27927017</x:v>
      </x:c>
      <x:c r="DG182" s="17" t="n">
        <x:v>853.80676533</x:v>
      </x:c>
      <x:c r="DH182" s="17" t="n">
        <x:v>883.95321167</x:v>
      </x:c>
      <x:c r="DI182" s="17" t="n">
        <x:v>871.61036183</x:v>
      </x:c>
      <x:c r="DJ182" s="17" t="n">
        <x:v>885.3121405000001</x:v>
      </x:c>
      <x:c r="DK182" s="17" t="n">
        <x:v>100.2677905</x:v>
      </x:c>
      <x:c r="DL182" s="17" t="n">
        <x:v>118.61655067</x:v>
      </x:c>
      <x:c r="DM182" s="17" t="n">
        <x:v>130.24418033</x:v>
      </x:c>
      <x:c r="DN182" s="17" t="n">
        <x:v>136.58391433</x:v>
      </x:c>
      <x:c r="DO182" s="17" t="n">
        <x:v>115.68330483</x:v>
      </x:c>
      <x:c r="DP182" s="17" t="n">
        <x:v>122.36132783</x:v>
      </x:c>
      <x:c r="DQ182" s="17" t="n">
        <x:v>146.04078233</x:v>
      </x:c>
      <x:c r="DR182" s="17" t="n">
        <x:v>121.19643333</x:v>
      </x:c>
      <x:c r="DS182" s="17" t="n">
        <x:v>626.58098333</x:v>
      </x:c>
      <x:c r="DT182" s="17" t="n">
        <x:v>110.44833333</x:v>
      </x:c>
      <x:c r="DU182" s="17" t="n">
        <x:v>124.37975</x:v>
      </x:c>
      <x:c r="DV182" s="17" t="n">
        <x:v>947.21615</x:v>
      </x:c>
      <x:c r="DW182" s="17" t="n">
        <x:v>928.76333333</x:v>
      </x:c>
      <x:c r="DX182" s="17" t="n">
        <x:v>945.0282999999999</x:v>
      </x:c>
      <x:c r="DY182" s="17" t="n">
        <x:v>970.35478333</x:v>
      </x:c>
      <x:c r="DZ182" s="17" t="n">
        <x:v>984.765</x:v>
      </x:c>
      <x:c r="EA182" s="17" t="n">
        <x:v>980.81943333</x:v>
      </x:c>
      <x:c r="EB182" s="17" t="n">
        <x:v>912.2868999999999</x:v>
      </x:c>
      <x:c r="EC182" s="17" t="n">
        <x:v>1647.615</x:v>
      </x:c>
      <x:c r="ED182" s="17" t="n">
        <x:v>1617.05566667</x:v>
      </x:c>
      <x:c r="EE182" s="17" t="n">
        <x:v>799.01156667</x:v>
      </x:c>
      <x:c r="EF182" s="17" t="n">
        <x:v>1629.01</x:v>
      </x:c>
      <x:c r="EG182" s="17" t="n">
        <x:v>1568.92186667</x:v>
      </x:c>
      <x:c r="EH182" s="17" t="n">
        <x:v>728.82833333</x:v>
      </x:c>
      <x:c r="EI182" s="17" t="n">
        <x:v>1616.38833333</x:v>
      </x:c>
      <x:c r="EJ182" s="17" t="n">
        <x:v>795.68861667</x:v>
      </x:c>
      <x:c r="EK182" s="17" t="n">
        <x:v>1114.23711667</x:v>
      </x:c>
      <x:c r="EL182" s="17" t="n">
        <x:v>1600.385</x:v>
      </x:c>
      <x:c r="EM182" s="17" t="n">
        <x:v>751.80406667</x:v>
      </x:c>
      <x:c r="EN182" s="17" t="n">
        <x:v>680.87185</x:v>
      </x:c>
      <x:c r="EO182" s="17" t="n">
        <x:v>591.15666667</x:v>
      </x:c>
      <x:c r="EP182" t="n">
        <x:f>SUM(B182:EO182)</x:f>
        <x:v>77648.31226154002</x:v>
      </x:c>
      <x:c r="EQ182" t="n">
        <x:v>48587.12336979</x:v>
      </x:c>
    </x:row>
    <x:row r="183" ht="14" customHeight="1">
      <x:c r="A183" s="21" t="n">
        <x:v>45870</x:v>
      </x:c>
      <x:c r="B183" s="17" t="n">
        <x:v>585.6715666699999</x:v>
      </x:c>
      <x:c r="C183" s="17" t="n">
        <x:v>617.17993333</x:v>
      </x:c>
      <x:c r="D183" s="17" t="n">
        <x:v>629.34</x:v>
      </x:c>
      <x:c r="E183" s="17" t="n">
        <x:v>608.538</x:v>
      </x:c>
      <x:c r="F183" s="17" t="n">
        <x:v>592.0008</x:v>
      </x:c>
      <x:c r="G183" s="17" t="n">
        <x:v>591.32333333</x:v>
      </x:c>
      <x:c r="H183" s="17" t="n">
        <x:v>585.66441667</x:v>
      </x:c>
      <x:c r="I183" s="17" t="n">
        <x:v>576.5749</x:v>
      </x:c>
      <x:c r="J183" s="17" t="n">
        <x:v>573.19833333</x:v>
      </x:c>
      <x:c r="K183" s="17" t="n">
        <x:v>578.24165</x:v>
      </x:c>
      <x:c r="L183" s="17" t="n">
        <x:v>564.52451667</x:v>
      </x:c>
      <x:c r="M183" s="17" t="n">
        <x:v>546.675</x:v>
      </x:c>
      <x:c r="N183" s="17" t="n">
        <x:v>566.57715</x:v>
      </x:c>
      <x:c r="O183" s="17" t="n">
        <x:v>580.42753333</x:v>
      </x:c>
      <x:c r="P183" s="17" t="n">
        <x:v>578.8533333300001</x:v>
      </x:c>
      <x:c r="Q183" s="17" t="n">
        <x:v>588.8229</x:v>
      </x:c>
      <x:c r="R183" s="17" t="n">
        <x:v>561.2952</x:v>
      </x:c>
      <x:c r="S183" s="17" t="n">
        <x:v>523.21666667</x:v>
      </x:c>
      <x:c r="T183" s="17" t="n">
        <x:v>554.10535</x:v>
      </x:c>
      <x:c r="U183" s="17" t="n">
        <x:v>566.90266667</x:v>
      </x:c>
      <x:c r="V183" s="17" t="n">
        <x:v>558.68166667</x:v>
      </x:c>
      <x:c r="W183" s="17" t="n">
        <x:v>600.75426667</x:v>
      </x:c>
      <x:c r="X183" s="17" t="n">
        <x:v>563.86841667</x:v>
      </x:c>
      <x:c r="Y183" s="17" t="n">
        <x:v>489.614846</x:v>
      </x:c>
      <x:c r="Z183" s="17" t="n">
        <x:v>0</x:v>
      </x:c>
      <x:c r="AA183" s="17" t="n">
        <x:v>554.980891</x:v>
      </x:c>
      <x:c r="AB183" s="17" t="n">
        <x:v>492.83038783</x:v>
      </x:c>
      <x:c r="AC183" s="17" t="n">
        <x:v>308.51715712</x:v>
      </x:c>
      <x:c r="AD183" s="17" t="n">
        <x:v>0</x:v>
      </x:c>
      <x:c r="AE183" s="17" t="n">
        <x:v>0</x:v>
      </x:c>
      <x:c r="AF183" s="17" t="n">
        <x:v>526.13083583</x:v>
      </x:c>
      <x:c r="AG183" s="17" t="n">
        <x:v>0</x:v>
      </x:c>
      <x:c r="AH183" s="17" t="n">
        <x:v>422.963789</x:v>
      </x:c>
      <x:c r="AI183" s="17" t="n">
        <x:v>399.12073317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31.55180133</x:v>
      </x:c>
      <x:c r="CU183" s="17" t="n">
        <x:v>109.23994883</x:v>
      </x:c>
      <x:c r="CV183" s="17" t="n">
        <x:v>205.21639633</x:v>
      </x:c>
      <x:c r="CW183" s="17" t="n">
        <x:v>243.5355235</x:v>
      </x:c>
      <x:c r="CX183" s="17" t="n">
        <x:v>222.708991</x:v>
      </x:c>
      <x:c r="CY183" s="17" t="n">
        <x:v>201.90789283</x:v>
      </x:c>
      <x:c r="CZ183" s="17" t="n">
        <x:v>252.614186</x:v>
      </x:c>
      <x:c r="DA183" s="17" t="n">
        <x:v>331.3128755</x:v>
      </x:c>
      <x:c r="DB183" s="17" t="n">
        <x:v>385.13218017</x:v>
      </x:c>
      <x:c r="DC183" s="17" t="n">
        <x:v>404.80290167</x:v>
      </x:c>
      <x:c r="DD183" s="17" t="n">
        <x:v>470.57490583</x:v>
      </x:c>
      <x:c r="DE183" s="17" t="n">
        <x:v>559.58334317</x:v>
      </x:c>
      <x:c r="DF183" s="17" t="n">
        <x:v>115.52137433</x:v>
      </x:c>
      <x:c r="DG183" s="17" t="n">
        <x:v>601.8979835</x:v>
      </x:c>
      <x:c r="DH183" s="17" t="n">
        <x:v>666.32050233</x:v>
      </x:c>
      <x:c r="DI183" s="17" t="n">
        <x:v>685.1547195000001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662.3813833299999</x:v>
      </x:c>
      <x:c r="DW183" s="17" t="n">
        <x:v>662.8099999999999</x:v>
      </x:c>
      <x:c r="DX183" s="17" t="n">
        <x:v>686.61736667</x:v>
      </x:c>
      <x:c r="DY183" s="17" t="n">
        <x:v>718.7754333300001</x:v>
      </x:c>
      <x:c r="DZ183" s="17" t="n">
        <x:v>740.365</x:v>
      </x:c>
      <x:c r="EA183" s="17" t="n">
        <x:v>735.60973333</x:v>
      </x:c>
      <x:c r="EB183" s="17" t="n">
        <x:v>685.41925</x:v>
      </x:c>
      <x:c r="EC183" s="17" t="n">
        <x:v>1455.8</x:v>
      </x:c>
      <x:c r="ED183" s="17" t="n">
        <x:v>1441.07048333</x:v>
      </x:c>
      <x:c r="EE183" s="17" t="n">
        <x:v>606.81873333</x:v>
      </x:c>
      <x:c r="EF183" s="17" t="n">
        <x:v>1437.93833333</x:v>
      </x:c>
      <x:c r="EG183" s="17" t="n">
        <x:v>1450.26645</x:v>
      </x:c>
      <x:c r="EH183" s="17" t="n">
        <x:v>610.95185</x:v>
      </x:c>
      <x:c r="EI183" s="17" t="n">
        <x:v>1430.69833333</x:v>
      </x:c>
      <x:c r="EJ183" s="17" t="n">
        <x:v>617.72595</x:v>
      </x:c>
      <x:c r="EK183" s="17" t="n">
        <x:v>949.22616667</x:v>
      </x:c>
      <x:c r="EL183" s="17" t="n">
        <x:v>1429.02166667</x:v>
      </x:c>
      <x:c r="EM183" s="17" t="n">
        <x:v>618.59555</x:v>
      </x:c>
      <x:c r="EN183" s="17" t="n">
        <x:v>638.46683333</x:v>
      </x:c>
      <x:c r="EO183" s="17" t="n">
        <x:v>621.16333333</x:v>
      </x:c>
      <x:c r="EP183" t="n">
        <x:f>SUM(B183:EO183)</x:f>
        <x:v>40173.39361575999</x:v>
      </x:c>
      <x:c r="EQ183" t="n">
        <x:v>23387.70961111</x:v>
      </x:c>
    </x:row>
    <x:row r="184" ht="14" customHeight="1">
      <x:c r="A184" s="21" t="n">
        <x:v>45871</x:v>
      </x:c>
      <x:c r="B184" s="17" t="n">
        <x:v>580.62183333</x:v>
      </x:c>
      <x:c r="C184" s="17" t="n">
        <x:v>561.60016667</x:v>
      </x:c>
      <x:c r="D184" s="17" t="n">
        <x:v>568.825</x:v>
      </x:c>
      <x:c r="E184" s="17" t="n">
        <x:v>573.97848333</x:v>
      </x:c>
      <x:c r="F184" s="17" t="n">
        <x:v>603.15826667</x:v>
      </x:c>
      <x:c r="G184" s="17" t="n">
        <x:v>637.42</x:v>
      </x:c>
      <x:c r="H184" s="17" t="n">
        <x:v>624.92383333</x:v>
      </x:c>
      <x:c r="I184" s="17" t="n">
        <x:v>615.53695</x:v>
      </x:c>
      <x:c r="J184" s="17" t="n">
        <x:v>608.46166667</x:v>
      </x:c>
      <x:c r="K184" s="17" t="n">
        <x:v>557.22736667</x:v>
      </x:c>
      <x:c r="L184" s="17" t="n">
        <x:v>535.83603333</x:v>
      </x:c>
      <x:c r="M184" s="17" t="n">
        <x:v>562.74333333</x:v>
      </x:c>
      <x:c r="N184" s="17" t="n">
        <x:v>580.8895333299999</x:v>
      </x:c>
      <x:c r="O184" s="17" t="n">
        <x:v>578.1842</x:v>
      </x:c>
      <x:c r="P184" s="17" t="n">
        <x:v>577.48166667</x:v>
      </x:c>
      <x:c r="Q184" s="17" t="n">
        <x:v>605.7888666699999</x:v>
      </x:c>
      <x:c r="R184" s="17" t="n">
        <x:v>617.72568333</x:v>
      </x:c>
      <x:c r="S184" s="17" t="n">
        <x:v>595.2766666700001</x:v>
      </x:c>
      <x:c r="T184" s="17" t="n">
        <x:v>564.00416667</x:v>
      </x:c>
      <x:c r="U184" s="17" t="n">
        <x:v>540.2951</x:v>
      </x:c>
      <x:c r="V184" s="17" t="n">
        <x:v>523.16333333</x:v>
      </x:c>
      <x:c r="W184" s="17" t="n">
        <x:v>509.44271667</x:v>
      </x:c>
      <x:c r="X184" s="17" t="n">
        <x:v>541.7464333299999</x:v>
      </x:c>
      <x:c r="Y184" s="17" t="n">
        <x:v>314.64493489</x:v>
      </x:c>
      <x:c r="Z184" s="17" t="n">
        <x:v>0</x:v>
      </x:c>
      <x:c r="AA184" s="17" t="n">
        <x:v>0</x:v>
      </x:c>
      <x:c r="AB184" s="17" t="n">
        <x:v>487.7512475</x:v>
      </x:c>
      <x:c r="AC184" s="17" t="n">
        <x:v>0</x:v>
      </x:c>
      <x:c r="AD184" s="17" t="n">
        <x:v>0</x:v>
      </x:c>
      <x:c r="AE184" s="17" t="n">
        <x:v>0</x:v>
      </x:c>
      <x:c r="AF184" s="17" t="n">
        <x:v>532.2716820000001</x:v>
      </x:c>
      <x:c r="AG184" s="17" t="n">
        <x:v>0</x:v>
      </x:c>
      <x:c r="AH184" s="17" t="n">
        <x:v>445.6529975</x:v>
      </x:c>
      <x:c r="AI184" s="17" t="n">
        <x:v>428.5017185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13.89714867</x:v>
      </x:c>
      <x:c r="CT184" s="17" t="n">
        <x:v>29.79107933</x:v>
      </x:c>
      <x:c r="CU184" s="17" t="n">
        <x:v>57.849204</x:v>
      </x:c>
      <x:c r="CV184" s="17" t="n">
        <x:v>132.92208883</x:v>
      </x:c>
      <x:c r="CW184" s="17" t="n">
        <x:v>197.28446517</x:v>
      </x:c>
      <x:c r="CX184" s="17" t="n">
        <x:v>210.63715217</x:v>
      </x:c>
      <x:c r="CY184" s="17" t="n">
        <x:v>205.69671583</x:v>
      </x:c>
      <x:c r="CZ184" s="17" t="n">
        <x:v>253.51343483</x:v>
      </x:c>
      <x:c r="DA184" s="17" t="n">
        <x:v>309.94028283</x:v>
      </x:c>
      <x:c r="DB184" s="17" t="n">
        <x:v>343.9864515</x:v>
      </x:c>
      <x:c r="DC184" s="17" t="n">
        <x:v>375.0581735</x:v>
      </x:c>
      <x:c r="DD184" s="17" t="n">
        <x:v>449.25606967</x:v>
      </x:c>
      <x:c r="DE184" s="17" t="n">
        <x:v>525.60620317</x:v>
      </x:c>
      <x:c r="DF184" s="17" t="n">
        <x:v>272.27924083</x:v>
      </x:c>
      <x:c r="DG184" s="17" t="n">
        <x:v>543.68711833</x:v>
      </x:c>
      <x:c r="DH184" s="17" t="n">
        <x:v>624.1631231699999</x:v>
      </x:c>
      <x:c r="DI184" s="17" t="n">
        <x:v>674.445601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703.37196667</x:v>
      </x:c>
      <x:c r="DW184" s="17" t="n">
        <x:v>679.09666667</x:v>
      </x:c>
      <x:c r="DX184" s="17" t="n">
        <x:v>710.8194</x:v>
      </x:c>
      <x:c r="DY184" s="17" t="n">
        <x:v>729.49776667</x:v>
      </x:c>
      <x:c r="DZ184" s="17" t="n">
        <x:v>719.48833333</x:v>
      </x:c>
      <x:c r="EA184" s="17" t="n">
        <x:v>720.13128333</x:v>
      </x:c>
      <x:c r="EB184" s="17" t="n">
        <x:v>658.9648999999999</x:v>
      </x:c>
      <x:c r="EC184" s="17" t="n">
        <x:v>1409.72833333</x:v>
      </x:c>
      <x:c r="ED184" s="17" t="n">
        <x:v>1427.83443333</x:v>
      </x:c>
      <x:c r="EE184" s="17" t="n">
        <x:v>602.0536499999999</x:v>
      </x:c>
      <x:c r="EF184" s="17" t="n">
        <x:v>1420.12</x:v>
      </x:c>
      <x:c r="EG184" s="17" t="n">
        <x:v>1473.3494</x:v>
      </x:c>
      <x:c r="EH184" s="17" t="n">
        <x:v>639.91455</x:v>
      </x:c>
      <x:c r="EI184" s="17" t="n">
        <x:v>1423.195</x:v>
      </x:c>
      <x:c r="EJ184" s="17" t="n">
        <x:v>618.47135</x:v>
      </x:c>
      <x:c r="EK184" s="17" t="n">
        <x:v>971.65078333</x:v>
      </x:c>
      <x:c r="EL184" s="17" t="n">
        <x:v>1429.74666667</x:v>
      </x:c>
      <x:c r="EM184" s="17" t="n">
        <x:v>550.92691667</x:v>
      </x:c>
      <x:c r="EN184" s="17" t="n">
        <x:v>633.36971667</x:v>
      </x:c>
      <x:c r="EO184" s="17" t="n">
        <x:v>775.25333333</x:v>
      </x:c>
      <x:c r="EP184" t="n">
        <x:f>SUM(B184:EO184)</x:f>
        <x:v>38990.15188322001</x:v>
      </x:c>
      <x:c r="EQ184" t="n">
        <x:v>22769.88008148</x:v>
      </x:c>
    </x:row>
    <x:row r="185" ht="14" customHeight="1">
      <x:c r="A185" s="21" t="n">
        <x:v>45872</x:v>
      </x:c>
      <x:c r="B185" s="17" t="n">
        <x:v>1606.21635</x:v>
      </x:c>
      <x:c r="C185" s="17" t="n">
        <x:v>1578.34523333</x:v>
      </x:c>
      <x:c r="D185" s="17" t="n">
        <x:v>1588.06</x:v>
      </x:c>
      <x:c r="E185" s="17" t="n">
        <x:v>1485.74835099</x:v>
      </x:c>
      <x:c r="F185" s="17" t="n">
        <x:v>1606.11803333</x:v>
      </x:c>
      <x:c r="G185" s="17" t="n">
        <x:v>795.455</x:v>
      </x:c>
      <x:c r="H185" s="17" t="n">
        <x:v>751.68816667</x:v>
      </x:c>
      <x:c r="I185" s="17" t="n">
        <x:v>768.89013333</x:v>
      </x:c>
      <x:c r="J185" s="17" t="n">
        <x:v>828.335</x:v>
      </x:c>
      <x:c r="K185" s="17" t="n">
        <x:v>777.1324</x:v>
      </x:c>
      <x:c r="L185" s="17" t="n">
        <x:v>705.28363333</x:v>
      </x:c>
      <x:c r="M185" s="17" t="n">
        <x:v>693.05166667</x:v>
      </x:c>
      <x:c r="N185" s="17" t="n">
        <x:v>729.08851667</x:v>
      </x:c>
      <x:c r="O185" s="17" t="n">
        <x:v>730.95755</x:v>
      </x:c>
      <x:c r="P185" s="17" t="n">
        <x:v>710.915</x:v>
      </x:c>
      <x:c r="Q185" s="17" t="n">
        <x:v>746.58818333</x:v>
      </x:c>
      <x:c r="R185" s="17" t="n">
        <x:v>736.86233333</x:v>
      </x:c>
      <x:c r="S185" s="17" t="n">
        <x:v>681.28166667</x:v>
      </x:c>
      <x:c r="T185" s="17" t="n">
        <x:v>685.34171667</x:v>
      </x:c>
      <x:c r="U185" s="17" t="n">
        <x:v>695.49575</x:v>
      </x:c>
      <x:c r="V185" s="17" t="n">
        <x:v>695.06833333</x:v>
      </x:c>
      <x:c r="W185" s="17" t="n">
        <x:v>720.0136</x:v>
      </x:c>
      <x:c r="X185" s="17" t="n">
        <x:v>708.21914267</x:v>
      </x:c>
      <x:c r="Y185" s="17" t="n">
        <x:v>674.53437067</x:v>
      </x:c>
      <x:c r="Z185" s="17" t="n">
        <x:v>698.9893848299999</x:v>
      </x:c>
      <x:c r="AA185" s="17" t="n">
        <x:v>709.70977133</x:v>
      </x:c>
      <x:c r="AB185" s="17" t="n">
        <x:v>698.6956465</x:v>
      </x:c>
      <x:c r="AC185" s="17" t="n">
        <x:v>728.792837</x:v>
      </x:c>
      <x:c r="AD185" s="17" t="n">
        <x:v>738.95310583</x:v>
      </x:c>
      <x:c r="AE185" s="17" t="n">
        <x:v>706.26222167</x:v>
      </x:c>
      <x:c r="AF185" s="17" t="n">
        <x:v>672.5002995</x:v>
      </x:c>
      <x:c r="AG185" s="17" t="n">
        <x:v>664.1885825000001</x:v>
      </x:c>
      <x:c r="AH185" s="17" t="n">
        <x:v>637.70057833</x:v>
      </x:c>
      <x:c r="AI185" s="17" t="n">
        <x:v>1391.66077317</x:v>
      </x:c>
      <x:c r="AJ185" s="17" t="n">
        <x:v>585.7310185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403.2103886</x:v>
      </x:c>
      <x:c r="BQ185" s="17" t="n">
        <x:v>0</x:v>
      </x:c>
      <x:c r="BR185" s="17" t="n">
        <x:v>0</x:v>
      </x:c>
      <x:c r="BS185" s="17" t="n">
        <x:v>0</x:v>
      </x:c>
      <x:c r="BT185" s="17" t="n">
        <x:v>459.35708817</x:v>
      </x:c>
      <x:c r="BU185" s="17" t="n">
        <x:v>494.90143083</x:v>
      </x:c>
      <x:c r="BV185" s="17" t="n">
        <x:v>451.220062</x:v>
      </x:c>
      <x:c r="BW185" s="17" t="n">
        <x:v>426.976998</x:v>
      </x:c>
      <x:c r="BX185" s="17" t="n">
        <x:v>462.86571433</x:v>
      </x:c>
      <x:c r="BY185" s="17" t="n">
        <x:v>501.2677835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225.89201367</x:v>
      </x:c>
      <x:c r="CN185" s="17" t="n">
        <x:v>933.1047323</x:v>
      </x:c>
      <x:c r="CO185" s="17" t="n">
        <x:v>303.90233183</x:v>
      </x:c>
      <x:c r="CP185" s="17" t="n">
        <x:v>286.80601867</x:v>
      </x:c>
      <x:c r="CQ185" s="17" t="n">
        <x:v>350.7609315</x:v>
      </x:c>
      <x:c r="CR185" s="17" t="n">
        <x:v>443.632521</x:v>
      </x:c>
      <x:c r="CS185" s="17" t="n">
        <x:v>510.96997667</x:v>
      </x:c>
      <x:c r="CT185" s="17" t="n">
        <x:v>546.05270283</x:v>
      </x:c>
      <x:c r="CU185" s="17" t="n">
        <x:v>573.32976933</x:v>
      </x:c>
      <x:c r="CV185" s="17" t="n">
        <x:v>610.10845967</x:v>
      </x:c>
      <x:c r="CW185" s="17" t="n">
        <x:v>658.71506633</x:v>
      </x:c>
      <x:c r="CX185" s="17" t="n">
        <x:v>719.07145767</x:v>
      </x:c>
      <x:c r="CY185" s="17" t="n">
        <x:v>779.97122717</x:v>
      </x:c>
      <x:c r="CZ185" s="17" t="n">
        <x:v>820.0239885</x:v>
      </x:c>
      <x:c r="DA185" s="17" t="n">
        <x:v>823.4601615</x:v>
      </x:c>
      <x:c r="DB185" s="17" t="n">
        <x:v>858.1956863299999</x:v>
      </x:c>
      <x:c r="DC185" s="17" t="n">
        <x:v>986.3645425</x:v>
      </x:c>
      <x:c r="DD185" s="17" t="n">
        <x:v>936.3769478299999</x:v>
      </x:c>
      <x:c r="DE185" s="17" t="n">
        <x:v>763.071896</x:v>
      </x:c>
      <x:c r="DF185" s="17" t="n">
        <x:v>801.11463883</x:v>
      </x:c>
      <x:c r="DG185" s="17" t="n">
        <x:v>871.00734583</x:v>
      </x:c>
      <x:c r="DH185" s="17" t="n">
        <x:v>878.20484583</x:v>
      </x:c>
      <x:c r="DI185" s="17" t="n">
        <x:v>915.3371475</x:v>
      </x:c>
      <x:c r="DJ185" s="17" t="n">
        <x:v>951.072695</x:v>
      </x:c>
      <x:c r="DK185" s="17" t="n">
        <x:v>125.00011383</x:v>
      </x:c>
      <x:c r="DL185" s="17" t="n">
        <x:v>105.82563683</x:v>
      </x:c>
      <x:c r="DM185" s="17" t="n">
        <x:v>111.83500517</x:v>
      </x:c>
      <x:c r="DN185" s="17" t="n">
        <x:v>136.64255</x:v>
      </x:c>
      <x:c r="DO185" s="17" t="n">
        <x:v>127.89240767</x:v>
      </x:c>
      <x:c r="DP185" s="17" t="n">
        <x:v>118.45066733</x:v>
      </x:c>
      <x:c r="DQ185" s="17" t="n">
        <x:v>112.36075367</x:v>
      </x:c>
      <x:c r="DR185" s="17" t="n">
        <x:v>85.52952083</x:v>
      </x:c>
      <x:c r="DS185" s="17" t="n">
        <x:v>626.05793333</x:v>
      </x:c>
      <x:c r="DT185" s="17" t="n">
        <x:v>145.58666667</x:v>
      </x:c>
      <x:c r="DU185" s="17" t="n">
        <x:v>147.72356667</x:v>
      </x:c>
      <x:c r="DV185" s="17" t="n">
        <x:v>961.52575</x:v>
      </x:c>
      <x:c r="DW185" s="17" t="n">
        <x:v>948.00666667</x:v>
      </x:c>
      <x:c r="DX185" s="17" t="n">
        <x:v>946.52005</x:v>
      </x:c>
      <x:c r="DY185" s="17" t="n">
        <x:v>958.22758333</x:v>
      </x:c>
      <x:c r="DZ185" s="17" t="n">
        <x:v>979.37666667</x:v>
      </x:c>
      <x:c r="EA185" s="17" t="n">
        <x:v>985.73246667</x:v>
      </x:c>
      <x:c r="EB185" s="17" t="n">
        <x:v>893.48893333</x:v>
      </x:c>
      <x:c r="EC185" s="17" t="n">
        <x:v>1588.79333333</x:v>
      </x:c>
      <x:c r="ED185" s="17" t="n">
        <x:v>1561.42951667</x:v>
      </x:c>
      <x:c r="EE185" s="17" t="n">
        <x:v>776.12083333</x:v>
      </x:c>
      <x:c r="EF185" s="17" t="n">
        <x:v>1639.01666667</x:v>
      </x:c>
      <x:c r="EG185" s="17" t="n">
        <x:v>1592.35961667</x:v>
      </x:c>
      <x:c r="EH185" s="17" t="n">
        <x:v>752.0442</x:v>
      </x:c>
      <x:c r="EI185" s="17" t="n">
        <x:v>1626.61333333</x:v>
      </x:c>
      <x:c r="EJ185" s="17" t="n">
        <x:v>779.6949499999999</x:v>
      </x:c>
      <x:c r="EK185" s="17" t="n">
        <x:v>1095.59318333</x:v>
      </x:c>
      <x:c r="EL185" s="17" t="n">
        <x:v>1594.52666667</x:v>
      </x:c>
      <x:c r="EM185" s="17" t="n">
        <x:v>744.4713</x:v>
      </x:c>
      <x:c r="EN185" s="17" t="n">
        <x:v>752.18761667</x:v>
      </x:c>
      <x:c r="EO185" s="17" t="n">
        <x:v>784.99833333</x:v>
      </x:c>
      <x:c r="EP185" t="n">
        <x:f>SUM(B185:EO185)</x:f>
        <x:v>73481.85340854002</x:v>
      </x:c>
      <x:c r="EQ185" t="n">
        <x:v>46234.52316764</x:v>
      </x:c>
    </x:row>
    <x:row r="186" ht="14" customHeight="1">
      <x:c r="A186" s="21" t="n">
        <x:v>45873</x:v>
      </x:c>
      <x:c r="B186" s="17" t="n">
        <x:v>1626.12311667</x:v>
      </x:c>
      <x:c r="C186" s="17" t="n">
        <x:v>1590.64168333</x:v>
      </x:c>
      <x:c r="D186" s="17" t="n">
        <x:v>1546.65</x:v>
      </x:c>
      <x:c r="E186" s="17" t="n">
        <x:v>1550.77301667</x:v>
      </x:c>
      <x:c r="F186" s="17" t="n">
        <x:v>1570.85938333</x:v>
      </x:c>
      <x:c r="G186" s="17" t="n">
        <x:v>751.02</x:v>
      </x:c>
      <x:c r="H186" s="17" t="n">
        <x:v>760.14746667</x:v>
      </x:c>
      <x:c r="I186" s="17" t="n">
        <x:v>739.67426667</x:v>
      </x:c>
      <x:c r="J186" s="17" t="n">
        <x:v>1043.92855564</x:v>
      </x:c>
      <x:c r="K186" s="17" t="n">
        <x:v>737.96558333</x:v>
      </x:c>
      <x:c r="L186" s="17" t="n">
        <x:v>749.43038333</x:v>
      </x:c>
      <x:c r="M186" s="17" t="n">
        <x:v>737.8533333300001</x:v>
      </x:c>
      <x:c r="N186" s="17" t="n">
        <x:v>749.5426333299999</x:v>
      </x:c>
      <x:c r="O186" s="17" t="n">
        <x:v>749.32605</x:v>
      </x:c>
      <x:c r="P186" s="17" t="n">
        <x:v>731.9733333299999</x:v>
      </x:c>
      <x:c r="Q186" s="17" t="n">
        <x:v>728.9723</x:v>
      </x:c>
      <x:c r="R186" s="17" t="n">
        <x:v>716.40383333</x:v>
      </x:c>
      <x:c r="S186" s="17" t="n">
        <x:v>710.84</x:v>
      </x:c>
      <x:c r="T186" s="17" t="n">
        <x:v>750.68978333</x:v>
      </x:c>
      <x:c r="U186" s="17" t="n">
        <x:v>746.76211667</x:v>
      </x:c>
      <x:c r="V186" s="17" t="n">
        <x:v>682.9168395</x:v>
      </x:c>
      <x:c r="W186" s="17" t="n">
        <x:v>637.267309</x:v>
      </x:c>
      <x:c r="X186" s="17" t="n">
        <x:v>632.35261217</x:v>
      </x:c>
      <x:c r="Y186" s="17" t="n">
        <x:v>659.3432315</x:v>
      </x:c>
      <x:c r="Z186" s="17" t="n">
        <x:v>689.22613583</x:v>
      </x:c>
      <x:c r="AA186" s="17" t="n">
        <x:v>681.14751</x:v>
      </x:c>
      <x:c r="AB186" s="17" t="n">
        <x:v>659.44612883</x:v>
      </x:c>
      <x:c r="AC186" s="17" t="n">
        <x:v>684.63944467</x:v>
      </x:c>
      <x:c r="AD186" s="17" t="n">
        <x:v>694.49774817</x:v>
      </x:c>
      <x:c r="AE186" s="17" t="n">
        <x:v>676.10501317</x:v>
      </x:c>
      <x:c r="AF186" s="17" t="n">
        <x:v>676.2453369999999</x:v>
      </x:c>
      <x:c r="AG186" s="17" t="n">
        <x:v>666.8350975</x:v>
      </x:c>
      <x:c r="AH186" s="17" t="n">
        <x:v>617.84896617</x:v>
      </x:c>
      <x:c r="AI186" s="17" t="n">
        <x:v>1391.51746733</x:v>
      </x:c>
      <x:c r="AJ186" s="17" t="n">
        <x:v>578.47211356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522.7291035</x:v>
      </x:c>
      <x:c r="BV186" s="17" t="n">
        <x:v>560.4805285</x:v>
      </x:c>
      <x:c r="BW186" s="17" t="n">
        <x:v>586.95709433</x:v>
      </x:c>
      <x:c r="BX186" s="17" t="n">
        <x:v>561.4840605000001</x:v>
      </x:c>
      <x:c r="BY186" s="17" t="n">
        <x:v>513.940326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116.4986105</x:v>
      </x:c>
      <x:c r="CN186" s="17" t="n">
        <x:v>398.53279865</x:v>
      </x:c>
      <x:c r="CO186" s="17" t="n">
        <x:v>206.70512833</x:v>
      </x:c>
      <x:c r="CP186" s="17" t="n">
        <x:v>321.04779433</x:v>
      </x:c>
      <x:c r="CQ186" s="17" t="n">
        <x:v>388.466228</x:v>
      </x:c>
      <x:c r="CR186" s="17" t="n">
        <x:v>392.76429283</x:v>
      </x:c>
      <x:c r="CS186" s="17" t="n">
        <x:v>405.46718933</x:v>
      </x:c>
      <x:c r="CT186" s="17" t="n">
        <x:v>513.6208329999999</x:v>
      </x:c>
      <x:c r="CU186" s="17" t="n">
        <x:v>596.036708</x:v>
      </x:c>
      <x:c r="CV186" s="17" t="n">
        <x:v>616.770078</x:v>
      </x:c>
      <x:c r="CW186" s="17" t="n">
        <x:v>653.917762</x:v>
      </x:c>
      <x:c r="CX186" s="17" t="n">
        <x:v>692.06703267</x:v>
      </x:c>
      <x:c r="CY186" s="17" t="n">
        <x:v>749.39555233</x:v>
      </x:c>
      <x:c r="CZ186" s="17" t="n">
        <x:v>858.24285433</x:v>
      </x:c>
      <x:c r="DA186" s="17" t="n">
        <x:v>884.1692523299999</x:v>
      </x:c>
      <x:c r="DB186" s="17" t="n">
        <x:v>889.56585783</x:v>
      </x:c>
      <x:c r="DC186" s="17" t="n">
        <x:v>1041.0975865</x:v>
      </x:c>
      <x:c r="DD186" s="17" t="n">
        <x:v>988.63556317</x:v>
      </x:c>
      <x:c r="DE186" s="17" t="n">
        <x:v>768.55779383</x:v>
      </x:c>
      <x:c r="DF186" s="17" t="n">
        <x:v>787.3200543299999</x:v>
      </x:c>
      <x:c r="DG186" s="17" t="n">
        <x:v>867.32757267</x:v>
      </x:c>
      <x:c r="DH186" s="17" t="n">
        <x:v>883.40252633</x:v>
      </x:c>
      <x:c r="DI186" s="17" t="n">
        <x:v>895.4598035</x:v>
      </x:c>
      <x:c r="DJ186" s="17" t="n">
        <x:v>887.74516467</x:v>
      </x:c>
      <x:c r="DK186" s="17" t="n">
        <x:v>55.19610483</x:v>
      </x:c>
      <x:c r="DL186" s="17" t="n">
        <x:v>102.653861</x:v>
      </x:c>
      <x:c r="DM186" s="17" t="n">
        <x:v>110.16096433</x:v>
      </x:c>
      <x:c r="DN186" s="17" t="n">
        <x:v>78.72355917</x:v>
      </x:c>
      <x:c r="DO186" s="17" t="n">
        <x:v>96.3595115</x:v>
      </x:c>
      <x:c r="DP186" s="17" t="n">
        <x:v>115.7582025</x:v>
      </x:c>
      <x:c r="DQ186" s="17" t="n">
        <x:v>107.65001033</x:v>
      </x:c>
      <x:c r="DR186" s="17" t="n">
        <x:v>98.49618417000001</x:v>
      </x:c>
      <x:c r="DS186" s="17" t="n">
        <x:v>648.106629</x:v>
      </x:c>
      <x:c r="DT186" s="17" t="n">
        <x:v>154.37912167</x:v>
      </x:c>
      <x:c r="DU186" s="17" t="n">
        <x:v>143.43146133</x:v>
      </x:c>
      <x:c r="DV186" s="17" t="n">
        <x:v>963.96706667</x:v>
      </x:c>
      <x:c r="DW186" s="17" t="n">
        <x:v>981.41</x:v>
      </x:c>
      <x:c r="DX186" s="17" t="n">
        <x:v>1019.51953333</x:v>
      </x:c>
      <x:c r="DY186" s="17" t="n">
        <x:v>1047.69771667</x:v>
      </x:c>
      <x:c r="DZ186" s="17" t="n">
        <x:v>1045.27833333</x:v>
      </x:c>
      <x:c r="EA186" s="17" t="n">
        <x:v>1001.83461667</x:v>
      </x:c>
      <x:c r="EB186" s="17" t="n">
        <x:v>892.74506667</x:v>
      </x:c>
      <x:c r="EC186" s="17" t="n">
        <x:v>1611.62333333</x:v>
      </x:c>
      <x:c r="ED186" s="17" t="n">
        <x:v>1593.74915</x:v>
      </x:c>
      <x:c r="EE186" s="17" t="n">
        <x:v>758.04061667</x:v>
      </x:c>
      <x:c r="EF186" s="17" t="n">
        <x:v>1584.925</x:v>
      </x:c>
      <x:c r="EG186" s="17" t="n">
        <x:v>1622.14348333</x:v>
      </x:c>
      <x:c r="EH186" s="17" t="n">
        <x:v>761.62516667</x:v>
      </x:c>
      <x:c r="EI186" s="17" t="n">
        <x:v>1534.71166667</x:v>
      </x:c>
      <x:c r="EJ186" s="17" t="n">
        <x:v>755.9114</x:v>
      </x:c>
      <x:c r="EK186" s="17" t="n">
        <x:v>824.52866667</x:v>
      </x:c>
      <x:c r="EL186" s="17" t="n">
        <x:v>1659.52166667</x:v>
      </x:c>
      <x:c r="EM186" s="17" t="n">
        <x:v>1111.82366667</x:v>
      </x:c>
      <x:c r="EN186" s="17" t="n">
        <x:v>754.81698333</x:v>
      </x:c>
      <x:c r="EO186" s="17" t="n">
        <x:v>756.52333333</x:v>
      </x:c>
      <x:c r="EP186" t="n">
        <x:f>SUM(B186:EO186)</x:f>
        <x:v>72459.15502015997</x:v>
      </x:c>
      <x:c r="EQ186" t="n">
        <x:v>45598.89954102</x:v>
      </x:c>
    </x:row>
    <x:row r="187" ht="14" customHeight="1">
      <x:c r="A187" s="21" t="n">
        <x:v>45874</x:v>
      </x:c>
      <x:c r="B187" s="17" t="n">
        <x:v>1566.85271667</x:v>
      </x:c>
      <x:c r="C187" s="17" t="n">
        <x:v>1597.14948333</x:v>
      </x:c>
      <x:c r="D187" s="17" t="n">
        <x:v>1647.74</x:v>
      </x:c>
      <x:c r="E187" s="17" t="n">
        <x:v>1332.69542332</x:v>
      </x:c>
      <x:c r="F187" s="17" t="n">
        <x:v>1546.19335</x:v>
      </x:c>
      <x:c r="G187" s="17" t="n">
        <x:v>699.64833333</x:v>
      </x:c>
      <x:c r="H187" s="17" t="n">
        <x:v>678.09676667</x:v>
      </x:c>
      <x:c r="I187" s="17" t="n">
        <x:v>709.52128333</x:v>
      </x:c>
      <x:c r="J187" s="17" t="n">
        <x:v>761.32833333</x:v>
      </x:c>
      <x:c r="K187" s="17" t="n">
        <x:v>733.74611667</x:v>
      </x:c>
      <x:c r="L187" s="17" t="n">
        <x:v>740.0967000000001</x:v>
      </x:c>
      <x:c r="M187" s="17" t="n">
        <x:v>789.97166667</x:v>
      </x:c>
      <x:c r="N187" s="17" t="n">
        <x:v>770.44255</x:v>
      </x:c>
      <x:c r="O187" s="17" t="n">
        <x:v>712.1759</x:v>
      </x:c>
      <x:c r="P187" s="17" t="n">
        <x:v>690.04166667</x:v>
      </x:c>
      <x:c r="Q187" s="17" t="n">
        <x:v>739.33925</x:v>
      </x:c>
      <x:c r="R187" s="17" t="n">
        <x:v>719.9301666699999</x:v>
      </x:c>
      <x:c r="S187" s="17" t="n">
        <x:v>654.835</x:v>
      </x:c>
      <x:c r="T187" s="17" t="n">
        <x:v>703.6023586699999</x:v>
      </x:c>
      <x:c r="U187" s="17" t="n">
        <x:v>748.746768</x:v>
      </x:c>
      <x:c r="V187" s="17" t="n">
        <x:v>733.7193651699999</x:v>
      </x:c>
      <x:c r="W187" s="17" t="n">
        <x:v>720.37709283</x:v>
      </x:c>
      <x:c r="X187" s="17" t="n">
        <x:v>722.3650955000001</x:v>
      </x:c>
      <x:c r="Y187" s="17" t="n">
        <x:v>721.36723017</x:v>
      </x:c>
      <x:c r="Z187" s="17" t="n">
        <x:v>694.8252230000001</x:v>
      </x:c>
      <x:c r="AA187" s="17" t="n">
        <x:v>675.43064233</x:v>
      </x:c>
      <x:c r="AB187" s="17" t="n">
        <x:v>670.7453543300001</x:v>
      </x:c>
      <x:c r="AC187" s="17" t="n">
        <x:v>659.14234733</x:v>
      </x:c>
      <x:c r="AD187" s="17" t="n">
        <x:v>658.40643167</x:v>
      </x:c>
      <x:c r="AE187" s="17" t="n">
        <x:v>667.90080733</x:v>
      </x:c>
      <x:c r="AF187" s="17" t="n">
        <x:v>664.17050883</x:v>
      </x:c>
      <x:c r="AG187" s="17" t="n">
        <x:v>653.16577817</x:v>
      </x:c>
      <x:c r="AH187" s="17" t="n">
        <x:v>629.76792483</x:v>
      </x:c>
      <x:c r="AI187" s="17" t="n">
        <x:v>1434.09311133</x:v>
      </x:c>
      <x:c r="AJ187" s="17" t="n">
        <x:v>615.12994967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38.84285328</x:v>
      </x:c>
      <x:c r="BQ187" s="17" t="n">
        <x:v>0</x:v>
      </x:c>
      <x:c r="BR187" s="17" t="n">
        <x:v>0</x:v>
      </x:c>
      <x:c r="BS187" s="17" t="n">
        <x:v>0</x:v>
      </x:c>
      <x:c r="BT187" s="17" t="n">
        <x:v>592.428094</x:v>
      </x:c>
      <x:c r="BU187" s="17" t="n">
        <x:v>556.10848433</x:v>
      </x:c>
      <x:c r="BV187" s="17" t="n">
        <x:v>513.07588933</x:v>
      </x:c>
      <x:c r="BW187" s="17" t="n">
        <x:v>502.505937</x:v>
      </x:c>
      <x:c r="BX187" s="17" t="n">
        <x:v>516.5736165</x:v>
      </x:c>
      <x:c r="BY187" s="17" t="n">
        <x:v>514.8506115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136.626741</x:v>
      </x:c>
      <x:c r="CN187" s="17" t="n">
        <x:v>480.64495639</x:v>
      </x:c>
      <x:c r="CO187" s="17" t="n">
        <x:v>259.95744783</x:v>
      </x:c>
      <x:c r="CP187" s="17" t="n">
        <x:v>250.31123667</x:v>
      </x:c>
      <x:c r="CQ187" s="17" t="n">
        <x:v>307.761319</x:v>
      </x:c>
      <x:c r="CR187" s="17" t="n">
        <x:v>415.4222625</x:v>
      </x:c>
      <x:c r="CS187" s="17" t="n">
        <x:v>493.96741617</x:v>
      </x:c>
      <x:c r="CT187" s="17" t="n">
        <x:v>486.61984217</x:v>
      </x:c>
      <x:c r="CU187" s="17" t="n">
        <x:v>527.4997995</x:v>
      </x:c>
      <x:c r="CV187" s="17" t="n">
        <x:v>633.83922183</x:v>
      </x:c>
      <x:c r="CW187" s="17" t="n">
        <x:v>696.4509155</x:v>
      </x:c>
      <x:c r="CX187" s="17" t="n">
        <x:v>755.6465449999999</x:v>
      </x:c>
      <x:c r="CY187" s="17" t="n">
        <x:v>789.42367617</x:v>
      </x:c>
      <x:c r="CZ187" s="17" t="n">
        <x:v>736.69882283</x:v>
      </x:c>
      <x:c r="DA187" s="17" t="n">
        <x:v>776.07658483</x:v>
      </x:c>
      <x:c r="DB187" s="17" t="n">
        <x:v>919.89824233</x:v>
      </x:c>
      <x:c r="DC187" s="17" t="n">
        <x:v>979.9914415</x:v>
      </x:c>
      <x:c r="DD187" s="17" t="n">
        <x:v>883.131233</x:v>
      </x:c>
      <x:c r="DE187" s="17" t="n">
        <x:v>764.7464845</x:v>
      </x:c>
      <x:c r="DF187" s="17" t="n">
        <x:v>832.11132567</x:v>
      </x:c>
      <x:c r="DG187" s="17" t="n">
        <x:v>881.23231017</x:v>
      </x:c>
      <x:c r="DH187" s="17" t="n">
        <x:v>854.25908033</x:v>
      </x:c>
      <x:c r="DI187" s="17" t="n">
        <x:v>898.04256917</x:v>
      </x:c>
      <x:c r="DJ187" s="17" t="n">
        <x:v>973.10923</x:v>
      </x:c>
      <x:c r="DK187" s="17" t="n">
        <x:v>174.65047417</x:v>
      </x:c>
      <x:c r="DL187" s="17" t="n">
        <x:v>132.81953567</x:v>
      </x:c>
      <x:c r="DM187" s="17" t="n">
        <x:v>127.26613467</x:v>
      </x:c>
      <x:c r="DN187" s="17" t="n">
        <x:v>162.23547683</x:v>
      </x:c>
      <x:c r="DO187" s="17" t="n">
        <x:v>137.77708417</x:v>
      </x:c>
      <x:c r="DP187" s="17" t="n">
        <x:v>110.91869617</x:v>
      </x:c>
      <x:c r="DQ187" s="17" t="n">
        <x:v>112.73319283</x:v>
      </x:c>
      <x:c r="DR187" s="17" t="n">
        <x:v>113.93350383</x:v>
      </x:c>
      <x:c r="DS187" s="17" t="n">
        <x:v>637.3955875</x:v>
      </x:c>
      <x:c r="DT187" s="17" t="n">
        <x:v>122.04975733</x:v>
      </x:c>
      <x:c r="DU187" s="17" t="n">
        <x:v>161.35577733</x:v>
      </x:c>
      <x:c r="DV187" s="17" t="n">
        <x:v>994.58524367</x:v>
      </x:c>
      <x:c r="DW187" s="17" t="n">
        <x:v>947.53666667</x:v>
      </x:c>
      <x:c r="DX187" s="17" t="n">
        <x:v>916.68703333</x:v>
      </x:c>
      <x:c r="DY187" s="17" t="n">
        <x:v>919.49326667</x:v>
      </x:c>
      <x:c r="DZ187" s="17" t="n">
        <x:v>953.67333333</x:v>
      </x:c>
      <x:c r="EA187" s="17" t="n">
        <x:v>985.40546667</x:v>
      </x:c>
      <x:c r="EB187" s="17" t="n">
        <x:v>893.27231667</x:v>
      </x:c>
      <x:c r="EC187" s="17" t="n">
        <x:v>1571.53666667</x:v>
      </x:c>
      <x:c r="ED187" s="17" t="n">
        <x:v>1551.06923333</x:v>
      </x:c>
      <x:c r="EE187" s="17" t="n">
        <x:v>761.87466667</x:v>
      </x:c>
      <x:c r="EF187" s="17" t="n">
        <x:v>1626.10833333</x:v>
      </x:c>
      <x:c r="EG187" s="17" t="n">
        <x:v>1629.02631667</x:v>
      </x:c>
      <x:c r="EH187" s="17" t="n">
        <x:v>764.9576499999999</x:v>
      </x:c>
      <x:c r="EI187" s="17" t="n">
        <x:v>1570.31833333</x:v>
      </x:c>
      <x:c r="EJ187" s="17" t="n">
        <x:v>762.15065</x:v>
      </x:c>
      <x:c r="EK187" s="17" t="n">
        <x:v>1120.13268333</x:v>
      </x:c>
      <x:c r="EL187" s="17" t="n">
        <x:v>1611.9</x:v>
      </x:c>
      <x:c r="EM187" s="17" t="n">
        <x:v>756.94636667</x:v>
      </x:c>
      <x:c r="EN187" s="17" t="n">
        <x:v>755.93085</x:v>
      </x:c>
      <x:c r="EO187" s="17" t="n">
        <x:v>768.01833333</x:v>
      </x:c>
      <x:c r="EP187" t="n">
        <x:f>SUM(B187:EO187)</x:f>
        <x:v>72284.37351666</x:v>
      </x:c>
      <x:c r="EQ187" t="n">
        <x:v>45609.95437582</x:v>
      </x:c>
    </x:row>
    <x:row r="188" ht="14" customHeight="1">
      <x:c r="A188" s="21" t="n">
        <x:v>45875</x:v>
      </x:c>
      <x:c r="B188" s="17" t="n">
        <x:v>1587.11818333</x:v>
      </x:c>
      <x:c r="C188" s="17" t="n">
        <x:v>1558.22061667</x:v>
      </x:c>
      <x:c r="D188" s="17" t="n">
        <x:v>1548.52333333</x:v>
      </x:c>
      <x:c r="E188" s="17" t="n">
        <x:v>1583.4583</x:v>
      </x:c>
      <x:c r="F188" s="17" t="n">
        <x:v>1620.10005</x:v>
      </x:c>
      <x:c r="G188" s="17" t="n">
        <x:v>791.40666667</x:v>
      </x:c>
      <x:c r="H188" s="17" t="n">
        <x:v>762.0182</x:v>
      </x:c>
      <x:c r="I188" s="17" t="n">
        <x:v>718.42215</x:v>
      </x:c>
      <x:c r="J188" s="17" t="n">
        <x:v>755.21030782</x:v>
      </x:c>
      <x:c r="K188" s="17" t="n">
        <x:v>741.2395166699999</x:v>
      </x:c>
      <x:c r="L188" s="17" t="n">
        <x:v>742.79453333</x:v>
      </x:c>
      <x:c r="M188" s="17" t="n">
        <x:v>714.465</x:v>
      </x:c>
      <x:c r="N188" s="17" t="n">
        <x:v>746.74375</x:v>
      </x:c>
      <x:c r="O188" s="17" t="n">
        <x:v>749.3077500000001</x:v>
      </x:c>
      <x:c r="P188" s="17" t="n">
        <x:v>702.8</x:v>
      </x:c>
      <x:c r="Q188" s="17" t="n">
        <x:v>688.7252999999999</x:v>
      </x:c>
      <x:c r="R188" s="17" t="n">
        <x:v>720.2061333299999</x:v>
      </x:c>
      <x:c r="S188" s="17" t="n">
        <x:v>758.925</x:v>
      </x:c>
      <x:c r="T188" s="17" t="n">
        <x:v>752.2810405</x:v>
      </x:c>
      <x:c r="U188" s="17" t="n">
        <x:v>724.71298683</x:v>
      </x:c>
      <x:c r="V188" s="17" t="n">
        <x:v>701.737846</x:v>
      </x:c>
      <x:c r="W188" s="17" t="n">
        <x:v>689.94832483</x:v>
      </x:c>
      <x:c r="X188" s="17" t="n">
        <x:v>693.82515</x:v>
      </x:c>
      <x:c r="Y188" s="17" t="n">
        <x:v>709.4890656699999</x:v>
      </x:c>
      <x:c r="Z188" s="17" t="n">
        <x:v>723.6961115</x:v>
      </x:c>
      <x:c r="AA188" s="17" t="n">
        <x:v>719.0687595000001</x:v>
      </x:c>
      <x:c r="AB188" s="17" t="n">
        <x:v>703.095759</x:v>
      </x:c>
      <x:c r="AC188" s="17" t="n">
        <x:v>696.8320301700001</x:v>
      </x:c>
      <x:c r="AD188" s="17" t="n">
        <x:v>675.3874848299999</x:v>
      </x:c>
      <x:c r="AE188" s="17" t="n">
        <x:v>652.754307</x:v>
      </x:c>
      <x:c r="AF188" s="17" t="n">
        <x:v>668.87762733</x:v>
      </x:c>
      <x:c r="AG188" s="17" t="n">
        <x:v>674.88331583</x:v>
      </x:c>
      <x:c r="AH188" s="17" t="n">
        <x:v>634.6859195</x:v>
      </x:c>
      <x:c r="AI188" s="17" t="n">
        <x:v>1410.40500317</x:v>
      </x:c>
      <x:c r="AJ188" s="17" t="n">
        <x:v>561.75278183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243.081136</x:v>
      </x:c>
      <x:c r="BQ188" s="17" t="n">
        <x:v>0</x:v>
      </x:c>
      <x:c r="BR188" s="17" t="n">
        <x:v>0</x:v>
      </x:c>
      <x:c r="BS188" s="17" t="n">
        <x:v>0</x:v>
      </x:c>
      <x:c r="BT188" s="17" t="n">
        <x:v>501.60409433</x:v>
      </x:c>
      <x:c r="BU188" s="17" t="n">
        <x:v>517.20730883</x:v>
      </x:c>
      <x:c r="BV188" s="17" t="n">
        <x:v>514.2131143300001</x:v>
      </x:c>
      <x:c r="BW188" s="17" t="n">
        <x:v>481.60167517</x:v>
      </x:c>
      <x:c r="BX188" s="17" t="n">
        <x:v>460.85972567</x:v>
      </x:c>
      <x:c r="BY188" s="17" t="n">
        <x:v>502.1168605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189.12168017</x:v>
      </x:c>
      <x:c r="CN188" s="17" t="n">
        <x:v>498.22541007</x:v>
      </x:c>
      <x:c r="CO188" s="17" t="n">
        <x:v>315.54511633</x:v>
      </x:c>
      <x:c r="CP188" s="17" t="n">
        <x:v>336.55051167</x:v>
      </x:c>
      <x:c r="CQ188" s="17" t="n">
        <x:v>392.5721845</x:v>
      </x:c>
      <x:c r="CR188" s="17" t="n">
        <x:v>432.4283365</x:v>
      </x:c>
      <x:c r="CS188" s="17" t="n">
        <x:v>463.30699033</x:v>
      </x:c>
      <x:c r="CT188" s="17" t="n">
        <x:v>544.14308367</x:v>
      </x:c>
      <x:c r="CU188" s="17" t="n">
        <x:v>595.327576</x:v>
      </x:c>
      <x:c r="CV188" s="17" t="n">
        <x:v>611.381995</x:v>
      </x:c>
      <x:c r="CW188" s="17" t="n">
        <x:v>668.342045</x:v>
      </x:c>
      <x:c r="CX188" s="17" t="n">
        <x:v>731.260078</x:v>
      </x:c>
      <x:c r="CY188" s="17" t="n">
        <x:v>778.91471717</x:v>
      </x:c>
      <x:c r="CZ188" s="17" t="n">
        <x:v>823.3321245</x:v>
      </x:c>
      <x:c r="DA188" s="17" t="n">
        <x:v>842.3195828299999</x:v>
      </x:c>
      <x:c r="DB188" s="17" t="n">
        <x:v>884.34398417</x:v>
      </x:c>
      <x:c r="DC188" s="17" t="n">
        <x:v>996.5251595</x:v>
      </x:c>
      <x:c r="DD188" s="17" t="n">
        <x:v>920.7725441699999</x:v>
      </x:c>
      <x:c r="DE188" s="17" t="n">
        <x:v>752.03113333</x:v>
      </x:c>
      <x:c r="DF188" s="17" t="n">
        <x:v>847.00234033</x:v>
      </x:c>
      <x:c r="DG188" s="17" t="n">
        <x:v>906.05273617</x:v>
      </x:c>
      <x:c r="DH188" s="17" t="n">
        <x:v>858.7385921699999</x:v>
      </x:c>
      <x:c r="DI188" s="17" t="n">
        <x:v>935.26317617</x:v>
      </x:c>
      <x:c r="DJ188" s="17" t="n">
        <x:v>982.50433983</x:v>
      </x:c>
      <x:c r="DK188" s="17" t="n">
        <x:v>107.25211233</x:v>
      </x:c>
      <x:c r="DL188" s="17" t="n">
        <x:v>70.15621817</x:v>
      </x:c>
      <x:c r="DM188" s="17" t="n">
        <x:v>64.48137482999999</x:v>
      </x:c>
      <x:c r="DN188" s="17" t="n">
        <x:v>87.44533817</x:v>
      </x:c>
      <x:c r="DO188" s="17" t="n">
        <x:v>122.44200833</x:v>
      </x:c>
      <x:c r="DP188" s="17" t="n">
        <x:v>132.7277035</x:v>
      </x:c>
      <x:c r="DQ188" s="17" t="n">
        <x:v>117.1758855</x:v>
      </x:c>
      <x:c r="DR188" s="17" t="n">
        <x:v>109.57799633</x:v>
      </x:c>
      <x:c r="DS188" s="17" t="n">
        <x:v>646.0303625</x:v>
      </x:c>
      <x:c r="DT188" s="17" t="n">
        <x:v>128.16380183</x:v>
      </x:c>
      <x:c r="DU188" s="17" t="n">
        <x:v>114.4422095</x:v>
      </x:c>
      <x:c r="DV188" s="17" t="n">
        <x:v>958.875043</x:v>
      </x:c>
      <x:c r="DW188" s="17" t="n">
        <x:v>981.47666667</x:v>
      </x:c>
      <x:c r="DX188" s="17" t="n">
        <x:v>953.80813333</x:v>
      </x:c>
      <x:c r="DY188" s="17" t="n">
        <x:v>934.00635</x:v>
      </x:c>
      <x:c r="DZ188" s="17" t="n">
        <x:v>958.87833333</x:v>
      </x:c>
      <x:c r="EA188" s="17" t="n">
        <x:v>989.28258333</x:v>
      </x:c>
      <x:c r="EB188" s="17" t="n">
        <x:v>896.69686667</x:v>
      </x:c>
      <x:c r="EC188" s="17" t="n">
        <x:v>1586.065</x:v>
      </x:c>
      <x:c r="ED188" s="17" t="n">
        <x:v>1595.40005</x:v>
      </x:c>
      <x:c r="EE188" s="17" t="n">
        <x:v>781.35883333</x:v>
      </x:c>
      <x:c r="EF188" s="17" t="n">
        <x:v>1578.64666667</x:v>
      </x:c>
      <x:c r="EG188" s="17" t="n">
        <x:v>1571.71685</x:v>
      </x:c>
      <x:c r="EH188" s="17" t="n">
        <x:v>771.9836</x:v>
      </x:c>
      <x:c r="EI188" s="17" t="n">
        <x:v>1623.90333333</x:v>
      </x:c>
      <x:c r="EJ188" s="17" t="n">
        <x:v>734.85441667</x:v>
      </x:c>
      <x:c r="EK188" s="17" t="n">
        <x:v>712.3127500000001</x:v>
      </x:c>
      <x:c r="EL188" s="17" t="n">
        <x:v>1576.585</x:v>
      </x:c>
      <x:c r="EM188" s="17" t="n">
        <x:v>1079.84163333</x:v>
      </x:c>
      <x:c r="EN188" s="17" t="n">
        <x:v>749.83481667</x:v>
      </x:c>
      <x:c r="EO188" s="17" t="n">
        <x:v>748.0216666699999</x:v>
      </x:c>
      <x:c r="EP188" t="n">
        <x:f>SUM(B188:EO188)</x:f>
        <x:v>72893.25126104003</x:v>
      </x:c>
      <x:c r="EQ188" t="n">
        <x:v>45867.98950482999</x:v>
      </x:c>
    </x:row>
    <x:row r="189" ht="14" customHeight="1">
      <x:c r="A189" s="21" t="n">
        <x:v>45876</x:v>
      </x:c>
      <x:c r="B189" s="17" t="n">
        <x:v>1537.4831</x:v>
      </x:c>
      <x:c r="C189" s="17" t="n">
        <x:v>1529.90863333</x:v>
      </x:c>
      <x:c r="D189" s="17" t="n">
        <x:v>1567.85333333</x:v>
      </x:c>
      <x:c r="E189" s="17" t="n">
        <x:v>1577.482</x:v>
      </x:c>
      <x:c r="F189" s="17" t="n">
        <x:v>1548.47748333</x:v>
      </x:c>
      <x:c r="G189" s="17" t="n">
        <x:v>682.00833333</x:v>
      </x:c>
      <x:c r="H189" s="17" t="n">
        <x:v>693.08598333</x:v>
      </x:c>
      <x:c r="I189" s="17" t="n">
        <x:v>739.14066667</x:v>
      </x:c>
      <x:c r="J189" s="17" t="n">
        <x:v>1398.85263856</x:v>
      </x:c>
      <x:c r="K189" s="17" t="n">
        <x:v>708.40773333</x:v>
      </x:c>
      <x:c r="L189" s="17" t="n">
        <x:v>691.1476</x:v>
      </x:c>
      <x:c r="M189" s="17" t="n">
        <x:v>731.35166667</x:v>
      </x:c>
      <x:c r="N189" s="17" t="n">
        <x:v>750.19161667</x:v>
      </x:c>
      <x:c r="O189" s="17" t="n">
        <x:v>783.60166667</x:v>
      </x:c>
      <x:c r="P189" s="17" t="n">
        <x:v>797.39</x:v>
      </x:c>
      <x:c r="Q189" s="17" t="n">
        <x:v>713.28118333</x:v>
      </x:c>
      <x:c r="R189" s="17" t="n">
        <x:v>670.18968333</x:v>
      </x:c>
      <x:c r="S189" s="17" t="n">
        <x:v>692.46</x:v>
      </x:c>
      <x:c r="T189" s="17" t="n">
        <x:v>676.18241167</x:v>
      </x:c>
      <x:c r="U189" s="17" t="n">
        <x:v>683.627466</x:v>
      </x:c>
      <x:c r="V189" s="17" t="n">
        <x:v>720.4358185</x:v>
      </x:c>
      <x:c r="W189" s="17" t="n">
        <x:v>717.74284533</x:v>
      </x:c>
      <x:c r="X189" s="17" t="n">
        <x:v>704.4786955</x:v>
      </x:c>
      <x:c r="Y189" s="17" t="n">
        <x:v>696.28362617</x:v>
      </x:c>
      <x:c r="Z189" s="17" t="n">
        <x:v>681.61110583</x:v>
      </x:c>
      <x:c r="AA189" s="17" t="n">
        <x:v>693.1461855</x:v>
      </x:c>
      <x:c r="AB189" s="17" t="n">
        <x:v>720.333206</x:v>
      </x:c>
      <x:c r="AC189" s="17" t="n">
        <x:v>716.4238005</x:v>
      </x:c>
      <x:c r="AD189" s="17" t="n">
        <x:v>708.09672783</x:v>
      </x:c>
      <x:c r="AE189" s="17" t="n">
        <x:v>704.57623183</x:v>
      </x:c>
      <x:c r="AF189" s="17" t="n">
        <x:v>685.20393383</x:v>
      </x:c>
      <x:c r="AG189" s="17" t="n">
        <x:v>664.85539133</x:v>
      </x:c>
      <x:c r="AH189" s="17" t="n">
        <x:v>628.4062341699999</x:v>
      </x:c>
      <x:c r="AI189" s="17" t="n">
        <x:v>1407.13916017</x:v>
      </x:c>
      <x:c r="AJ189" s="17" t="n">
        <x:v>598.5048875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1.92102977</x:v>
      </x:c>
      <x:c r="BQ189" s="17" t="n">
        <x:v>0</x:v>
      </x:c>
      <x:c r="BR189" s="17" t="n">
        <x:v>0</x:v>
      </x:c>
      <x:c r="BS189" s="17" t="n">
        <x:v>0</x:v>
      </x:c>
      <x:c r="BT189" s="17" t="n">
        <x:v>564.6179955</x:v>
      </x:c>
      <x:c r="BU189" s="17" t="n">
        <x:v>479.510357</x:v>
      </x:c>
      <x:c r="BV189" s="17" t="n">
        <x:v>502.634616</x:v>
      </x:c>
      <x:c r="BW189" s="17" t="n">
        <x:v>513.812965</x:v>
      </x:c>
      <x:c r="BX189" s="17" t="n">
        <x:v>476.299931</x:v>
      </x:c>
      <x:c r="BY189" s="17" t="n">
        <x:v>485.29280167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425.16846105</x:v>
      </x:c>
      <x:c r="CN189" s="17" t="n">
        <x:v>1175.7131645</x:v>
      </x:c>
      <x:c r="CO189" s="17" t="n">
        <x:v>346.32688983</x:v>
      </x:c>
      <x:c r="CP189" s="17" t="n">
        <x:v>414.65384417</x:v>
      </x:c>
      <x:c r="CQ189" s="17" t="n">
        <x:v>492.68799417</x:v>
      </x:c>
      <x:c r="CR189" s="17" t="n">
        <x:v>539.35437833</x:v>
      </x:c>
      <x:c r="CS189" s="17" t="n">
        <x:v>555.3619705</x:v>
      </x:c>
      <x:c r="CT189" s="17" t="n">
        <x:v>572.1124058299999</x:v>
      </x:c>
      <x:c r="CU189" s="17" t="n">
        <x:v>595.45981783</x:v>
      </x:c>
      <x:c r="CV189" s="17" t="n">
        <x:v>633.16629233</x:v>
      </x:c>
      <x:c r="CW189" s="17" t="n">
        <x:v>692.832447</x:v>
      </x:c>
      <x:c r="CX189" s="17" t="n">
        <x:v>747.80436317</x:v>
      </x:c>
      <x:c r="CY189" s="17" t="n">
        <x:v>790.1858723300001</x:v>
      </x:c>
      <x:c r="CZ189" s="17" t="n">
        <x:v>838.963484</x:v>
      </x:c>
      <x:c r="DA189" s="17" t="n">
        <x:v>910.0160550000001</x:v>
      </x:c>
      <x:c r="DB189" s="17" t="n">
        <x:v>996.05595683</x:v>
      </x:c>
      <x:c r="DC189" s="17" t="n">
        <x:v>1045.02992933</x:v>
      </x:c>
      <x:c r="DD189" s="17" t="n">
        <x:v>925.72150733</x:v>
      </x:c>
      <x:c r="DE189" s="17" t="n">
        <x:v>750.0572785000001</x:v>
      </x:c>
      <x:c r="DF189" s="17" t="n">
        <x:v>782.18014017</x:v>
      </x:c>
      <x:c r="DG189" s="17" t="n">
        <x:v>853.20991383</x:v>
      </x:c>
      <x:c r="DH189" s="17" t="n">
        <x:v>885.0508</x:v>
      </x:c>
      <x:c r="DI189" s="17" t="n">
        <x:v>953.38390617</x:v>
      </x:c>
      <x:c r="DJ189" s="17" t="n">
        <x:v>946.90890167</x:v>
      </x:c>
      <x:c r="DK189" s="17" t="n">
        <x:v>66.10658583</x:v>
      </x:c>
      <x:c r="DL189" s="17" t="n">
        <x:v>114.40820217</x:v>
      </x:c>
      <x:c r="DM189" s="17" t="n">
        <x:v>147.0715655</x:v>
      </x:c>
      <x:c r="DN189" s="17" t="n">
        <x:v>122.76672283</x:v>
      </x:c>
      <x:c r="DO189" s="17" t="n">
        <x:v>118.12072</x:v>
      </x:c>
      <x:c r="DP189" s="17" t="n">
        <x:v>133.71666633</x:v>
      </x:c>
      <x:c r="DQ189" s="17" t="n">
        <x:v>145.102109</x:v>
      </x:c>
      <x:c r="DR189" s="17" t="n">
        <x:v>134.50315383</x:v>
      </x:c>
      <x:c r="DS189" s="17" t="n">
        <x:v>653.68566483</x:v>
      </x:c>
      <x:c r="DT189" s="17" t="n">
        <x:v>136.68293717</x:v>
      </x:c>
      <x:c r="DU189" s="17" t="n">
        <x:v>151.48043717</x:v>
      </x:c>
      <x:c r="DV189" s="17" t="n">
        <x:v>977.34948917</x:v>
      </x:c>
      <x:c r="DW189" s="17" t="n">
        <x:v>951.77833333</x:v>
      </x:c>
      <x:c r="DX189" s="17" t="n">
        <x:v>939.21853333</x:v>
      </x:c>
      <x:c r="DY189" s="17" t="n">
        <x:v>938.52115</x:v>
      </x:c>
      <x:c r="DZ189" s="17" t="n">
        <x:v>953.36833333</x:v>
      </x:c>
      <x:c r="EA189" s="17" t="n">
        <x:v>972.7374</x:v>
      </x:c>
      <x:c r="EB189" s="17" t="n">
        <x:v>880.61621667</x:v>
      </x:c>
      <x:c r="EC189" s="17" t="n">
        <x:v>1586.87833333</x:v>
      </x:c>
      <x:c r="ED189" s="17" t="n">
        <x:v>1620.80153333</x:v>
      </x:c>
      <x:c r="EE189" s="17" t="n">
        <x:v>791.71745</x:v>
      </x:c>
      <x:c r="EF189" s="17" t="n">
        <x:v>1573.38666667</x:v>
      </x:c>
      <x:c r="EG189" s="17" t="n">
        <x:v>1621.56688333</x:v>
      </x:c>
      <x:c r="EH189" s="17" t="n">
        <x:v>776.4723166700001</x:v>
      </x:c>
      <x:c r="EI189" s="17" t="n">
        <x:v>1533.6</x:v>
      </x:c>
      <x:c r="EJ189" s="17" t="n">
        <x:v>721.01965</x:v>
      </x:c>
      <x:c r="EK189" s="17" t="n">
        <x:v>1057.15056667</x:v>
      </x:c>
      <x:c r="EL189" s="17" t="n">
        <x:v>1544.56666667</x:v>
      </x:c>
      <x:c r="EM189" s="17" t="n">
        <x:v>790.9395</x:v>
      </x:c>
      <x:c r="EN189" s="17" t="n">
        <x:v>748.10763333</x:v>
      </x:c>
      <x:c r="EO189" s="17" t="n">
        <x:v>599.13166667</x:v>
      </x:c>
      <x:c r="EP189" t="n">
        <x:f>SUM(B189:EO189)</x:f>
        <x:v>74613.42960651</x:v>
      </x:c>
      <x:c r="EQ189" t="n">
        <x:v>47230.61819259</x:v>
      </x:c>
    </x:row>
    <x:row r="190" ht="14" customHeight="1">
      <x:c r="A190" s="21" t="n">
        <x:v>45877</x:v>
      </x:c>
      <x:c r="B190" s="17" t="n">
        <x:v>588.39035</x:v>
      </x:c>
      <x:c r="C190" s="17" t="n">
        <x:v>620.77663333</x:v>
      </x:c>
      <x:c r="D190" s="17" t="n">
        <x:v>610.1950000000001</x:v>
      </x:c>
      <x:c r="E190" s="17" t="n">
        <x:v>578.83493333</x:v>
      </x:c>
      <x:c r="F190" s="17" t="n">
        <x:v>588.45426667</x:v>
      </x:c>
      <x:c r="G190" s="17" t="n">
        <x:v>613.1466666699999</x:v>
      </x:c>
      <x:c r="H190" s="17" t="n">
        <x:v>574.60911667</x:v>
      </x:c>
      <x:c r="I190" s="17" t="n">
        <x:v>565.31318333</x:v>
      </x:c>
      <x:c r="J190" s="17" t="n">
        <x:v>594.41833333</x:v>
      </x:c>
      <x:c r="K190" s="17" t="n">
        <x:v>580.57201667</x:v>
      </x:c>
      <x:c r="L190" s="17" t="n">
        <x:v>584.64886667</x:v>
      </x:c>
      <x:c r="M190" s="17" t="n">
        <x:v>613.73</x:v>
      </x:c>
      <x:c r="N190" s="17" t="n">
        <x:v>602.83455</x:v>
      </x:c>
      <x:c r="O190" s="17" t="n">
        <x:v>562.24085</x:v>
      </x:c>
      <x:c r="P190" s="17" t="n">
        <x:v>533.86666667</x:v>
      </x:c>
      <x:c r="Q190" s="17" t="n">
        <x:v>550.43323333</x:v>
      </x:c>
      <x:c r="R190" s="17" t="n">
        <x:v>562.69817383</x:v>
      </x:c>
      <x:c r="S190" s="17" t="n">
        <x:v>563.41038167</x:v>
      </x:c>
      <x:c r="T190" s="17" t="n">
        <x:v>586.2054153300001</x:v>
      </x:c>
      <x:c r="U190" s="17" t="n">
        <x:v>586.64429633</x:v>
      </x:c>
      <x:c r="V190" s="17" t="n">
        <x:v>557.77688117</x:v>
      </x:c>
      <x:c r="W190" s="17" t="n">
        <x:v>542.2296555</x:v>
      </x:c>
      <x:c r="X190" s="17" t="n">
        <x:v>549.06915917</x:v>
      </x:c>
      <x:c r="Y190" s="17" t="n">
        <x:v>550.9899335</x:v>
      </x:c>
      <x:c r="Z190" s="17" t="n">
        <x:v>0</x:v>
      </x:c>
      <x:c r="AA190" s="17" t="n">
        <x:v>526.77651467</x:v>
      </x:c>
      <x:c r="AB190" s="17" t="n">
        <x:v>566.1737135</x:v>
      </x:c>
      <x:c r="AC190" s="17" t="n">
        <x:v>0.60018311</x:v>
      </x:c>
      <x:c r="AD190" s="17" t="n">
        <x:v>0</x:v>
      </x:c>
      <x:c r="AE190" s="17" t="n">
        <x:v>0</x:v>
      </x:c>
      <x:c r="AF190" s="17" t="n">
        <x:v>572.4954345</x:v>
      </x:c>
      <x:c r="AG190" s="17" t="n">
        <x:v>0</x:v>
      </x:c>
      <x:c r="AH190" s="17" t="n">
        <x:v>450.22588417</x:v>
      </x:c>
      <x:c r="AI190" s="17" t="n">
        <x:v>383.74698567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52.83553417</x:v>
      </x:c>
      <x:c r="CU190" s="17" t="n">
        <x:v>86.692851</x:v>
      </x:c>
      <x:c r="CV190" s="17" t="n">
        <x:v>115.32419517</x:v>
      </x:c>
      <x:c r="CW190" s="17" t="n">
        <x:v>188.53619617</x:v>
      </x:c>
      <x:c r="CX190" s="17" t="n">
        <x:v>208.386943</x:v>
      </x:c>
      <x:c r="CY190" s="17" t="n">
        <x:v>174.341157</x:v>
      </x:c>
      <x:c r="CZ190" s="17" t="n">
        <x:v>197.134051</x:v>
      </x:c>
      <x:c r="DA190" s="17" t="n">
        <x:v>290.41854783</x:v>
      </x:c>
      <x:c r="DB190" s="17" t="n">
        <x:v>404.27513167</x:v>
      </x:c>
      <x:c r="DC190" s="17" t="n">
        <x:v>469.73689917</x:v>
      </x:c>
      <x:c r="DD190" s="17" t="n">
        <x:v>493.169748</x:v>
      </x:c>
      <x:c r="DE190" s="17" t="n">
        <x:v>505.97693433</x:v>
      </x:c>
      <x:c r="DF190" s="17" t="n">
        <x:v>72.98960966999999</x:v>
      </x:c>
      <x:c r="DG190" s="17" t="n">
        <x:v>593.90696067</x:v>
      </x:c>
      <x:c r="DH190" s="17" t="n">
        <x:v>659.2534715</x:v>
      </x:c>
      <x:c r="DI190" s="17" t="n">
        <x:v>707.61873883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674.50905183</x:v>
      </x:c>
      <x:c r="DW190" s="17" t="n">
        <x:v>656.96075867</x:v>
      </x:c>
      <x:c r="DX190" s="17" t="n">
        <x:v>650.64387167</x:v>
      </x:c>
      <x:c r="DY190" s="17" t="n">
        <x:v>676.43388333</x:v>
      </x:c>
      <x:c r="DZ190" s="17" t="n">
        <x:v>715.79666667</x:v>
      </x:c>
      <x:c r="EA190" s="17" t="n">
        <x:v>711.3172499999999</x:v>
      </x:c>
      <x:c r="EB190" s="17" t="n">
        <x:v>626.62406667</x:v>
      </x:c>
      <x:c r="EC190" s="17" t="n">
        <x:v>1372.06166667</x:v>
      </x:c>
      <x:c r="ED190" s="17" t="n">
        <x:v>1405.75023333</x:v>
      </x:c>
      <x:c r="EE190" s="17" t="n">
        <x:v>617.98495</x:v>
      </x:c>
      <x:c r="EF190" s="17" t="n">
        <x:v>1439.285</x:v>
      </x:c>
      <x:c r="EG190" s="17" t="n">
        <x:v>1411.83421667</x:v>
      </x:c>
      <x:c r="EH190" s="17" t="n">
        <x:v>618.5596</x:v>
      </x:c>
      <x:c r="EI190" s="17" t="n">
        <x:v>1519.46666667</x:v>
      </x:c>
      <x:c r="EJ190" s="17" t="n">
        <x:v>654.4719</x:v>
      </x:c>
      <x:c r="EK190" s="17" t="n">
        <x:v>576.95446667</x:v>
      </x:c>
      <x:c r="EL190" s="17" t="n">
        <x:v>1366.76</x:v>
      </x:c>
      <x:c r="EM190" s="17" t="n">
        <x:v>890.49545</x:v>
      </x:c>
      <x:c r="EN190" s="17" t="n">
        <x:v>578.3795</x:v>
      </x:c>
      <x:c r="EO190" s="17" t="n">
        <x:v>573.79166667</x:v>
      </x:c>
      <x:c r="EP190" t="n">
        <x:f>SUM(B190:EO190)</x:f>
        <x:v>39320.18511349</x:v>
      </x:c>
      <x:c r="EQ190" t="n">
        <x:v>22794.38845871</x:v>
      </x:c>
    </x:row>
    <x:row r="191" ht="14" customHeight="1">
      <x:c r="A191" s="21" t="n">
        <x:v>45878</x:v>
      </x:c>
      <x:c r="B191" s="17" t="n">
        <x:v>581.0782</x:v>
      </x:c>
      <x:c r="C191" s="17" t="n">
        <x:v>593.52028333</x:v>
      </x:c>
      <x:c r="D191" s="17" t="n">
        <x:v>589.92166667</x:v>
      </x:c>
      <x:c r="E191" s="17" t="n">
        <x:v>557.6303</x:v>
      </x:c>
      <x:c r="F191" s="17" t="n">
        <x:v>527.50216667</x:v>
      </x:c>
      <x:c r="G191" s="17" t="n">
        <x:v>518.23833333</x:v>
      </x:c>
      <x:c r="H191" s="17" t="n">
        <x:v>532.27861667</x:v>
      </x:c>
      <x:c r="I191" s="17" t="n">
        <x:v>594.8292</x:v>
      </x:c>
      <x:c r="J191" s="17" t="n">
        <x:v>636.25833333</x:v>
      </x:c>
      <x:c r="K191" s="17" t="n">
        <x:v>557.35</x:v>
      </x:c>
      <x:c r="L191" s="17" t="n">
        <x:v>534.02185</x:v>
      </x:c>
      <x:c r="M191" s="17" t="n">
        <x:v>592.3049999999999</x:v>
      </x:c>
      <x:c r="N191" s="17" t="n">
        <x:v>586.27883333</x:v>
      </x:c>
      <x:c r="O191" s="17" t="n">
        <x:v>559.01901667</x:v>
      </x:c>
      <x:c r="P191" s="17" t="n">
        <x:v>550.79</x:v>
      </x:c>
      <x:c r="Q191" s="17" t="n">
        <x:v>549.76106667</x:v>
      </x:c>
      <x:c r="R191" s="17" t="n">
        <x:v>546.2032</x:v>
      </x:c>
      <x:c r="S191" s="17" t="n">
        <x:v>544.1458295</x:v>
      </x:c>
      <x:c r="T191" s="17" t="n">
        <x:v>555.601332</x:v>
      </x:c>
      <x:c r="U191" s="17" t="n">
        <x:v>567.2993225</x:v>
      </x:c>
      <x:c r="V191" s="17" t="n">
        <x:v>558.995409</x:v>
      </x:c>
      <x:c r="W191" s="17" t="n">
        <x:v>528.22857817</x:v>
      </x:c>
      <x:c r="X191" s="17" t="n">
        <x:v>540.771824</x:v>
      </x:c>
      <x:c r="Y191" s="17" t="n">
        <x:v>567.38811033</x:v>
      </x:c>
      <x:c r="Z191" s="17" t="n">
        <x:v>0</x:v>
      </x:c>
      <x:c r="AA191" s="17" t="n">
        <x:v>439.00101481</x:v>
      </x:c>
      <x:c r="AB191" s="17" t="n">
        <x:v>499.75886817</x:v>
      </x:c>
      <x:c r="AC191" s="17" t="n">
        <x:v>0</x:v>
      </x:c>
      <x:c r="AD191" s="17" t="n">
        <x:v>0</x:v>
      </x:c>
      <x:c r="AE191" s="17" t="n">
        <x:v>0</x:v>
      </x:c>
      <x:c r="AF191" s="17" t="n">
        <x:v>488.89115467</x:v>
      </x:c>
      <x:c r="AG191" s="17" t="n">
        <x:v>0</x:v>
      </x:c>
      <x:c r="AH191" s="17" t="n">
        <x:v>461.600538</x:v>
      </x:c>
      <x:c r="AI191" s="17" t="n">
        <x:v>391.240019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0</x:v>
      </x:c>
      <x:c r="CU191" s="17" t="n">
        <x:v>68.49127783</x:v>
      </x:c>
      <x:c r="CV191" s="17" t="n">
        <x:v>138.3832985</x:v>
      </x:c>
      <x:c r="CW191" s="17" t="n">
        <x:v>187.055498</x:v>
      </x:c>
      <x:c r="CX191" s="17" t="n">
        <x:v>178.90752417</x:v>
      </x:c>
      <x:c r="CY191" s="17" t="n">
        <x:v>158.08343633</x:v>
      </x:c>
      <x:c r="CZ191" s="17" t="n">
        <x:v>215.512071</x:v>
      </x:c>
      <x:c r="DA191" s="17" t="n">
        <x:v>290.72220133</x:v>
      </x:c>
      <x:c r="DB191" s="17" t="n">
        <x:v>345.40624383</x:v>
      </x:c>
      <x:c r="DC191" s="17" t="n">
        <x:v>398.36883317</x:v>
      </x:c>
      <x:c r="DD191" s="17" t="n">
        <x:v>452.9711945</x:v>
      </x:c>
      <x:c r="DE191" s="17" t="n">
        <x:v>506.033625</x:v>
      </x:c>
      <x:c r="DF191" s="17" t="n">
        <x:v>138.537897</x:v>
      </x:c>
      <x:c r="DG191" s="17" t="n">
        <x:v>619.5241703299999</x:v>
      </x:c>
      <x:c r="DH191" s="17" t="n">
        <x:v>667.47171733</x:v>
      </x:c>
      <x:c r="DI191" s="17" t="n">
        <x:v>658.87485367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711.58306667</x:v>
      </x:c>
      <x:c r="DW191" s="17" t="n">
        <x:v>715.08625717</x:v>
      </x:c>
      <x:c r="DX191" s="17" t="n">
        <x:v>658.19229933</x:v>
      </x:c>
      <x:c r="DY191" s="17" t="n">
        <x:v>652.3504666699999</x:v>
      </x:c>
      <x:c r="DZ191" s="17" t="n">
        <x:v>688.85166667</x:v>
      </x:c>
      <x:c r="EA191" s="17" t="n">
        <x:v>640.8481</x:v>
      </x:c>
      <x:c r="EB191" s="17" t="n">
        <x:v>561.8591</x:v>
      </x:c>
      <x:c r="EC191" s="17" t="n">
        <x:v>1367.85</x:v>
      </x:c>
      <x:c r="ED191" s="17" t="n">
        <x:v>1420.53013333</x:v>
      </x:c>
      <x:c r="EE191" s="17" t="n">
        <x:v>607.62806667</x:v>
      </x:c>
      <x:c r="EF191" s="17" t="n">
        <x:v>1402.03166667</x:v>
      </x:c>
      <x:c r="EG191" s="17" t="n">
        <x:v>1381.55406667</x:v>
      </x:c>
      <x:c r="EH191" s="17" t="n">
        <x:v>561.97901667</x:v>
      </x:c>
      <x:c r="EI191" s="17" t="n">
        <x:v>1414.34</x:v>
      </x:c>
      <x:c r="EJ191" s="17" t="n">
        <x:v>572.2562666699999</x:v>
      </x:c>
      <x:c r="EK191" s="17" t="n">
        <x:v>926.8741</x:v>
      </x:c>
      <x:c r="EL191" s="17" t="n">
        <x:v>1456.49333333</x:v>
      </x:c>
      <x:c r="EM191" s="17" t="n">
        <x:v>597.17118333</x:v>
      </x:c>
      <x:c r="EN191" s="17" t="n">
        <x:v>680.48753333</x:v>
      </x:c>
      <x:c r="EO191" s="17" t="n">
        <x:v>816.23666667</x:v>
      </x:c>
      <x:c r="EP191" t="n">
        <x:f>SUM(B191:EO191)</x:f>
        <x:v>38608.45489866</x:v>
      </x:c>
      <x:c r="EQ191" t="n">
        <x:v>22372.88654752</x:v>
      </x:c>
    </x:row>
    <x:row r="192" ht="14" customHeight="1">
      <x:c r="A192" s="21" t="n">
        <x:v>45879</x:v>
      </x:c>
      <x:c r="B192" s="17" t="n">
        <x:v>1599.16655</x:v>
      </x:c>
      <x:c r="C192" s="17" t="n">
        <x:v>1512.36393333</x:v>
      </x:c>
      <x:c r="D192" s="17" t="n">
        <x:v>1518.15666667</x:v>
      </x:c>
      <x:c r="E192" s="17" t="n">
        <x:v>1505.01730905</x:v>
      </x:c>
      <x:c r="F192" s="17" t="n">
        <x:v>1624.5503</x:v>
      </x:c>
      <x:c r="G192" s="17" t="n">
        <x:v>755.9016666700001</x:v>
      </x:c>
      <x:c r="H192" s="17" t="n">
        <x:v>747.95911667</x:v>
      </x:c>
      <x:c r="I192" s="17" t="n">
        <x:v>720.7776833299999</x:v>
      </x:c>
      <x:c r="J192" s="17" t="n">
        <x:v>692.51166667</x:v>
      </x:c>
      <x:c r="K192" s="17" t="n">
        <x:v>734.0907</x:v>
      </x:c>
      <x:c r="L192" s="17" t="n">
        <x:v>732.55833333</x:v>
      </x:c>
      <x:c r="M192" s="17" t="n">
        <x:v>687.31166667</x:v>
      </x:c>
      <x:c r="N192" s="17" t="n">
        <x:v>710.59213333</x:v>
      </x:c>
      <x:c r="O192" s="17" t="n">
        <x:v>731.89505</x:v>
      </x:c>
      <x:c r="P192" s="17" t="n">
        <x:v>715.06166667</x:v>
      </x:c>
      <x:c r="Q192" s="17" t="n">
        <x:v>700.37445</x:v>
      </x:c>
      <x:c r="R192" s="17" t="n">
        <x:v>705.24638333</x:v>
      </x:c>
      <x:c r="S192" s="17" t="n">
        <x:v>706.3876883299999</x:v>
      </x:c>
      <x:c r="T192" s="17" t="n">
        <x:v>673.4387965</x:v>
      </x:c>
      <x:c r="U192" s="17" t="n">
        <x:v>682.68651817</x:v>
      </x:c>
      <x:c r="V192" s="17" t="n">
        <x:v>728.69119783</x:v>
      </x:c>
      <x:c r="W192" s="17" t="n">
        <x:v>726.0274133299999</x:v>
      </x:c>
      <x:c r="X192" s="17" t="n">
        <x:v>700.10928667</x:v>
      </x:c>
      <x:c r="Y192" s="17" t="n">
        <x:v>692.08328833</x:v>
      </x:c>
      <x:c r="Z192" s="17" t="n">
        <x:v>713.94725167</x:v>
      </x:c>
      <x:c r="AA192" s="17" t="n">
        <x:v>716.60734883</x:v>
      </x:c>
      <x:c r="AB192" s="17" t="n">
        <x:v>699.46953283</x:v>
      </x:c>
      <x:c r="AC192" s="17" t="n">
        <x:v>705.4193835</x:v>
      </x:c>
      <x:c r="AD192" s="17" t="n">
        <x:v>699.52991033</x:v>
      </x:c>
      <x:c r="AE192" s="17" t="n">
        <x:v>672.27537867</x:v>
      </x:c>
      <x:c r="AF192" s="17" t="n">
        <x:v>651.171212</x:v>
      </x:c>
      <x:c r="AG192" s="17" t="n">
        <x:v>639.60963583</x:v>
      </x:c>
      <x:c r="AH192" s="17" t="n">
        <x:v>613.578423</x:v>
      </x:c>
      <x:c r="AI192" s="17" t="n">
        <x:v>1411.74066833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0</x:v>
      </x:c>
      <x:c r="BW192" s="17" t="n">
        <x:v>0</x:v>
      </x:c>
      <x:c r="BX192" s="17" t="n">
        <x:v>0</x:v>
      </x:c>
      <x:c r="BY192" s="17" t="n">
        <x:v>428.57243883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39.5306365</x:v>
      </x:c>
      <x:c r="CN192" s="17" t="n">
        <x:v>89.78791843</x:v>
      </x:c>
      <x:c r="CO192" s="17" t="n">
        <x:v>139.81810033</x:v>
      </x:c>
      <x:c r="CP192" s="17" t="n">
        <x:v>206.05508067</x:v>
      </x:c>
      <x:c r="CQ192" s="17" t="n">
        <x:v>251.71490683</x:v>
      </x:c>
      <x:c r="CR192" s="17" t="n">
        <x:v>305.87816217</x:v>
      </x:c>
      <x:c r="CS192" s="17" t="n">
        <x:v>372.63440683</x:v>
      </x:c>
      <x:c r="CT192" s="17" t="n">
        <x:v>431.85733367</x:v>
      </x:c>
      <x:c r="CU192" s="17" t="n">
        <x:v>519.62850733</x:v>
      </x:c>
      <x:c r="CV192" s="17" t="n">
        <x:v>605.5682</x:v>
      </x:c>
      <x:c r="CW192" s="17" t="n">
        <x:v>620.1092585</x:v>
      </x:c>
      <x:c r="CX192" s="17" t="n">
        <x:v>656.06408717</x:v>
      </x:c>
      <x:c r="CY192" s="17" t="n">
        <x:v>742.074281</x:v>
      </x:c>
      <x:c r="CZ192" s="17" t="n">
        <x:v>812.6616105000001</x:v>
      </x:c>
      <x:c r="DA192" s="17" t="n">
        <x:v>850.60832433</x:v>
      </x:c>
      <x:c r="DB192" s="17" t="n">
        <x:v>900.12832583</x:v>
      </x:c>
      <x:c r="DC192" s="17" t="n">
        <x:v>995.2100943299999</x:v>
      </x:c>
      <x:c r="DD192" s="17" t="n">
        <x:v>948.58676683</x:v>
      </x:c>
      <x:c r="DE192" s="17" t="n">
        <x:v>800.80724817</x:v>
      </x:c>
      <x:c r="DF192" s="17" t="n">
        <x:v>793.43149883</x:v>
      </x:c>
      <x:c r="DG192" s="17" t="n">
        <x:v>842.02992117</x:v>
      </x:c>
      <x:c r="DH192" s="17" t="n">
        <x:v>882.29804217</x:v>
      </x:c>
      <x:c r="DI192" s="17" t="n">
        <x:v>937.81330667</x:v>
      </x:c>
      <x:c r="DJ192" s="17" t="n">
        <x:v>964.87081217</x:v>
      </x:c>
      <x:c r="DK192" s="17" t="n">
        <x:v>130.70374717</x:v>
      </x:c>
      <x:c r="DL192" s="17" t="n">
        <x:v>133.4469935</x:v>
      </x:c>
      <x:c r="DM192" s="17" t="n">
        <x:v>143.86643583</x:v>
      </x:c>
      <x:c r="DN192" s="17" t="n">
        <x:v>156.2469625</x:v>
      </x:c>
      <x:c r="DO192" s="17" t="n">
        <x:v>166.95534917</x:v>
      </x:c>
      <x:c r="DP192" s="17" t="n">
        <x:v>178.7796925</x:v>
      </x:c>
      <x:c r="DQ192" s="17" t="n">
        <x:v>171.7596395</x:v>
      </x:c>
      <x:c r="DR192" s="17" t="n">
        <x:v>123.22925933</x:v>
      </x:c>
      <x:c r="DS192" s="17" t="n">
        <x:v>620.57945867</x:v>
      </x:c>
      <x:c r="DT192" s="17" t="n">
        <x:v>111.07956833</x:v>
      </x:c>
      <x:c r="DU192" s="17" t="n">
        <x:v>144.22570983</x:v>
      </x:c>
      <x:c r="DV192" s="17" t="n">
        <x:v>985.13553333</x:v>
      </x:c>
      <x:c r="DW192" s="17" t="n">
        <x:v>965.151056</x:v>
      </x:c>
      <x:c r="DX192" s="17" t="n">
        <x:v>951.69578333</x:v>
      </x:c>
      <x:c r="DY192" s="17" t="n">
        <x:v>959.40318333</x:v>
      </x:c>
      <x:c r="DZ192" s="17" t="n">
        <x:v>993.95833333</x:v>
      </x:c>
      <x:c r="EA192" s="17" t="n">
        <x:v>1028.03211667</x:v>
      </x:c>
      <x:c r="EB192" s="17" t="n">
        <x:v>925.58128333</x:v>
      </x:c>
      <x:c r="EC192" s="17" t="n">
        <x:v>1604.26333333</x:v>
      </x:c>
      <x:c r="ED192" s="17" t="n">
        <x:v>1627.94816667</x:v>
      </x:c>
      <x:c r="EE192" s="17" t="n">
        <x:v>830.7728</x:v>
      </x:c>
      <x:c r="EF192" s="17" t="n">
        <x:v>1645.30666667</x:v>
      </x:c>
      <x:c r="EG192" s="17" t="n">
        <x:v>1661.47895</x:v>
      </x:c>
      <x:c r="EH192" s="17" t="n">
        <x:v>802.8305</x:v>
      </x:c>
      <x:c r="EI192" s="17" t="n">
        <x:v>1566.99166667</x:v>
      </x:c>
      <x:c r="EJ192" s="17" t="n">
        <x:v>712.77168333</x:v>
      </x:c>
      <x:c r="EK192" s="17" t="n">
        <x:v>738.09275</x:v>
      </x:c>
      <x:c r="EL192" s="17" t="n">
        <x:v>1599.62333333</x:v>
      </x:c>
      <x:c r="EM192" s="17" t="n">
        <x:v>1090.55288333</x:v>
      </x:c>
      <x:c r="EN192" s="17" t="n">
        <x:v>747.52141667</x:v>
      </x:c>
      <x:c r="EO192" s="17" t="n">
        <x:v>757.29166667</x:v>
      </x:c>
      <x:c r="EP192" t="n">
        <x:f>SUM(B192:EO192)</x:f>
        <x:v>68239.32340145003</x:v>
      </x:c>
      <x:c r="EQ192" t="n">
        <x:v>43624.44901676</x:v>
      </x:c>
    </x:row>
    <x:row r="193" ht="14" customHeight="1">
      <x:c r="A193" s="21" t="n">
        <x:v>45880</x:v>
      </x:c>
      <x:c r="B193" s="17" t="n">
        <x:v>1601.57031667</x:v>
      </x:c>
      <x:c r="C193" s="17" t="n">
        <x:v>1587.56065</x:v>
      </x:c>
      <x:c r="D193" s="17" t="n">
        <x:v>1567.32166667</x:v>
      </x:c>
      <x:c r="E193" s="17" t="n">
        <x:v>1468.17884215</x:v>
      </x:c>
      <x:c r="F193" s="17" t="n">
        <x:v>1586.4786</x:v>
      </x:c>
      <x:c r="G193" s="17" t="n">
        <x:v>734.835</x:v>
      </x:c>
      <x:c r="H193" s="17" t="n">
        <x:v>730.15601667</x:v>
      </x:c>
      <x:c r="I193" s="17" t="n">
        <x:v>715.54366667</x:v>
      </x:c>
      <x:c r="J193" s="17" t="n">
        <x:v>700.1033333300001</x:v>
      </x:c>
      <x:c r="K193" s="17" t="n">
        <x:v>721.33396667</x:v>
      </x:c>
      <x:c r="L193" s="17" t="n">
        <x:v>739.15655</x:v>
      </x:c>
      <x:c r="M193" s="17" t="n">
        <x:v>723.1799999999999</x:v>
      </x:c>
      <x:c r="N193" s="17" t="n">
        <x:v>683.3179</x:v>
      </x:c>
      <x:c r="O193" s="17" t="n">
        <x:v>670.01401667</x:v>
      </x:c>
      <x:c r="P193" s="17" t="n">
        <x:v>692.47</x:v>
      </x:c>
      <x:c r="Q193" s="17" t="n">
        <x:v>713.59813333</x:v>
      </x:c>
      <x:c r="R193" s="17" t="n">
        <x:v>715.16008933</x:v>
      </x:c>
      <x:c r="S193" s="17" t="n">
        <x:v>690.244847</x:v>
      </x:c>
      <x:c r="T193" s="17" t="n">
        <x:v>651.00806333</x:v>
      </x:c>
      <x:c r="U193" s="17" t="n">
        <x:v>660.50998867</x:v>
      </x:c>
      <x:c r="V193" s="17" t="n">
        <x:v>710.06362167</x:v>
      </x:c>
      <x:c r="W193" s="17" t="n">
        <x:v>724.373161</x:v>
      </x:c>
      <x:c r="X193" s="17" t="n">
        <x:v>700.4265355</x:v>
      </x:c>
      <x:c r="Y193" s="17" t="n">
        <x:v>673.56887133</x:v>
      </x:c>
      <x:c r="Z193" s="17" t="n">
        <x:v>685.30422183</x:v>
      </x:c>
      <x:c r="AA193" s="17" t="n">
        <x:v>723.43882017</x:v>
      </x:c>
      <x:c r="AB193" s="17" t="n">
        <x:v>740.5248473299999</x:v>
      </x:c>
      <x:c r="AC193" s="17" t="n">
        <x:v>694.321081</x:v>
      </x:c>
      <x:c r="AD193" s="17" t="n">
        <x:v>648.16746383</x:v>
      </x:c>
      <x:c r="AE193" s="17" t="n">
        <x:v>637.7390104999999</x:v>
      </x:c>
      <x:c r="AF193" s="17" t="n">
        <x:v>641.9076375</x:v>
      </x:c>
      <x:c r="AG193" s="17" t="n">
        <x:v>638.54480083</x:v>
      </x:c>
      <x:c r="AH193" s="17" t="n">
        <x:v>597.64038867</x:v>
      </x:c>
      <x:c r="AI193" s="17" t="n">
        <x:v>1368.88053983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82.58363232000001</x:v>
      </x:c>
      <x:c r="BV193" s="17" t="n">
        <x:v>468.63027567</x:v>
      </x:c>
      <x:c r="BW193" s="17" t="n">
        <x:v>0</x:v>
      </x:c>
      <x:c r="BX193" s="17" t="n">
        <x:v>0</x:v>
      </x:c>
      <x:c r="BY193" s="17" t="n">
        <x:v>484.3828825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71.22012033</x:v>
      </x:c>
      <x:c r="CN193" s="17" t="n">
        <x:v>156.65551875</x:v>
      </x:c>
      <x:c r="CO193" s="17" t="n">
        <x:v>221.41973517</x:v>
      </x:c>
      <x:c r="CP193" s="17" t="n">
        <x:v>305.54093767</x:v>
      </x:c>
      <x:c r="CQ193" s="17" t="n">
        <x:v>350.65855667</x:v>
      </x:c>
      <x:c r="CR193" s="17" t="n">
        <x:v>397.954577</x:v>
      </x:c>
      <x:c r="CS193" s="17" t="n">
        <x:v>453.34556233</x:v>
      </x:c>
      <x:c r="CT193" s="17" t="n">
        <x:v>489.85703633</x:v>
      </x:c>
      <x:c r="CU193" s="17" t="n">
        <x:v>565.89599733</x:v>
      </x:c>
      <x:c r="CV193" s="17" t="n">
        <x:v>649.63339483</x:v>
      </x:c>
      <x:c r="CW193" s="17" t="n">
        <x:v>649.02774133</x:v>
      </x:c>
      <x:c r="CX193" s="17" t="n">
        <x:v>674.95992733</x:v>
      </x:c>
      <x:c r="CY193" s="17" t="n">
        <x:v>776.70951633</x:v>
      </x:c>
      <x:c r="CZ193" s="17" t="n">
        <x:v>886.8449925</x:v>
      </x:c>
      <x:c r="DA193" s="17" t="n">
        <x:v>930.734001</x:v>
      </x:c>
      <x:c r="DB193" s="17" t="n">
        <x:v>955.67844867</x:v>
      </x:c>
      <x:c r="DC193" s="17" t="n">
        <x:v>1045.2619455</x:v>
      </x:c>
      <x:c r="DD193" s="17" t="n">
        <x:v>955.9956025</x:v>
      </x:c>
      <x:c r="DE193" s="17" t="n">
        <x:v>765.00248583</x:v>
      </x:c>
      <x:c r="DF193" s="17" t="n">
        <x:v>810.6563145</x:v>
      </x:c>
      <x:c r="DG193" s="17" t="n">
        <x:v>873.6345505</x:v>
      </x:c>
      <x:c r="DH193" s="17" t="n">
        <x:v>868.424123</x:v>
      </x:c>
      <x:c r="DI193" s="17" t="n">
        <x:v>930.94916283</x:v>
      </x:c>
      <x:c r="DJ193" s="17" t="n">
        <x:v>974.30112117</x:v>
      </x:c>
      <x:c r="DK193" s="17" t="n">
        <x:v>118.84947167</x:v>
      </x:c>
      <x:c r="DL193" s="17" t="n">
        <x:v>69.3399405</x:v>
      </x:c>
      <x:c r="DM193" s="17" t="n">
        <x:v>53.82599533</x:v>
      </x:c>
      <x:c r="DN193" s="17" t="n">
        <x:v>75.77659017000001</x:v>
      </x:c>
      <x:c r="DO193" s="17" t="n">
        <x:v>91.5637795</x:v>
      </x:c>
      <x:c r="DP193" s="17" t="n">
        <x:v>109.8288825</x:v>
      </x:c>
      <x:c r="DQ193" s="17" t="n">
        <x:v>125.76445817</x:v>
      </x:c>
      <x:c r="DR193" s="17" t="n">
        <x:v>117.43264133</x:v>
      </x:c>
      <x:c r="DS193" s="17" t="n">
        <x:v>628.51227767</x:v>
      </x:c>
      <x:c r="DT193" s="17" t="n">
        <x:v>93.45566282999999</x:v>
      </x:c>
      <x:c r="DU193" s="17" t="n">
        <x:v>94.2596745</x:v>
      </x:c>
      <x:c r="DV193" s="17" t="n">
        <x:v>939.72088533</x:v>
      </x:c>
      <x:c r="DW193" s="17" t="n">
        <x:v>957.03934683</x:v>
      </x:c>
      <x:c r="DX193" s="17" t="n">
        <x:v>965.4911015</x:v>
      </x:c>
      <x:c r="DY193" s="17" t="n">
        <x:v>954.50673333</x:v>
      </x:c>
      <x:c r="DZ193" s="17" t="n">
        <x:v>953.01</x:v>
      </x:c>
      <x:c r="EA193" s="17" t="n">
        <x:v>983.9526499999999</x:v>
      </x:c>
      <x:c r="EB193" s="17" t="n">
        <x:v>901.19756667</x:v>
      </x:c>
      <x:c r="EC193" s="17" t="n">
        <x:v>1591.485</x:v>
      </x:c>
      <x:c r="ED193" s="17" t="n">
        <x:v>1599.27796667</x:v>
      </x:c>
      <x:c r="EE193" s="17" t="n">
        <x:v>803.90566667</x:v>
      </x:c>
      <x:c r="EF193" s="17" t="n">
        <x:v>1632.56</x:v>
      </x:c>
      <x:c r="EG193" s="17" t="n">
        <x:v>1626.49846667</x:v>
      </x:c>
      <x:c r="EH193" s="17" t="n">
        <x:v>753.48335</x:v>
      </x:c>
      <x:c r="EI193" s="17" t="n">
        <x:v>1555.565</x:v>
      </x:c>
      <x:c r="EJ193" s="17" t="n">
        <x:v>782.63298333</x:v>
      </x:c>
      <x:c r="EK193" s="17" t="n">
        <x:v>812.18255</x:v>
      </x:c>
      <x:c r="EL193" s="17" t="n">
        <x:v>1607.94</x:v>
      </x:c>
      <x:c r="EM193" s="17" t="n">
        <x:v>1090.18633333</x:v>
      </x:c>
      <x:c r="EN193" s="17" t="n">
        <x:v>781.7592</x:v>
      </x:c>
      <x:c r="EO193" s="17" t="n">
        <x:v>804.41</x:v>
      </x:c>
      <x:c r="EP193" t="n">
        <x:f>SUM(B193:EO193)</x:f>
        <x:v>69008.01498254</x:v>
      </x:c>
      <x:c r="EQ193" t="n">
        <x:v>43829.23342586</x:v>
      </x:c>
    </x:row>
    <x:row r="194" ht="14" customHeight="1">
      <x:c r="A194" s="21" t="n">
        <x:v>45881</x:v>
      </x:c>
      <x:c r="B194" s="17" t="n">
        <x:v>1599.42455</x:v>
      </x:c>
      <x:c r="C194" s="17" t="n">
        <x:v>1582.61386667</x:v>
      </x:c>
      <x:c r="D194" s="17" t="n">
        <x:v>1605.14166667</x:v>
      </x:c>
      <x:c r="E194" s="17" t="n">
        <x:v>1545.19752601</x:v>
      </x:c>
      <x:c r="F194" s="17" t="n">
        <x:v>1573.08465</x:v>
      </x:c>
      <x:c r="G194" s="17" t="n">
        <x:v>725.18666667</x:v>
      </x:c>
      <x:c r="H194" s="17" t="n">
        <x:v>752.0161000000001</x:v>
      </x:c>
      <x:c r="I194" s="17" t="n">
        <x:v>744.60308333</x:v>
      </x:c>
      <x:c r="J194" s="17" t="n">
        <x:v>709.125</x:v>
      </x:c>
      <x:c r="K194" s="17" t="n">
        <x:v>719.74228333</x:v>
      </x:c>
      <x:c r="L194" s="17" t="n">
        <x:v>697.55103333</x:v>
      </x:c>
      <x:c r="M194" s="17" t="n">
        <x:v>672.21833333</x:v>
      </x:c>
      <x:c r="N194" s="17" t="n">
        <x:v>749.13605</x:v>
      </x:c>
      <x:c r="O194" s="17" t="n">
        <x:v>755.14081667</x:v>
      </x:c>
      <x:c r="P194" s="17" t="n">
        <x:v>687.78166667</x:v>
      </x:c>
      <x:c r="Q194" s="17" t="n">
        <x:v>708.95431667</x:v>
      </x:c>
      <x:c r="R194" s="17" t="n">
        <x:v>679.74083983</x:v>
      </x:c>
      <x:c r="S194" s="17" t="n">
        <x:v>611.96067733</x:v>
      </x:c>
      <x:c r="T194" s="17" t="n">
        <x:v>670.45487517</x:v>
      </x:c>
      <x:c r="U194" s="17" t="n">
        <x:v>723.966057</x:v>
      </x:c>
      <x:c r="V194" s="17" t="n">
        <x:v>707.59606683</x:v>
      </x:c>
      <x:c r="W194" s="17" t="n">
        <x:v>692.01338283</x:v>
      </x:c>
      <x:c r="X194" s="17" t="n">
        <x:v>715.42648517</x:v>
      </x:c>
      <x:c r="Y194" s="17" t="n">
        <x:v>727.550168</x:v>
      </x:c>
      <x:c r="Z194" s="17" t="n">
        <x:v>654.19269067</x:v>
      </x:c>
      <x:c r="AA194" s="17" t="n">
        <x:v>633.45385117</x:v>
      </x:c>
      <x:c r="AB194" s="17" t="n">
        <x:v>689.8802143299999</x:v>
      </x:c>
      <x:c r="AC194" s="17" t="n">
        <x:v>708.294881</x:v>
      </x:c>
      <x:c r="AD194" s="17" t="n">
        <x:v>685.539506</x:v>
      </x:c>
      <x:c r="AE194" s="17" t="n">
        <x:v>656.3466455</x:v>
      </x:c>
      <x:c r="AF194" s="17" t="n">
        <x:v>647.89089833</x:v>
      </x:c>
      <x:c r="AG194" s="17" t="n">
        <x:v>634.19185667</x:v>
      </x:c>
      <x:c r="AH194" s="17" t="n">
        <x:v>599.517759</x:v>
      </x:c>
      <x:c r="AI194" s="17" t="n">
        <x:v>1411.17265067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0</x:v>
      </x:c>
      <x:c r="BU194" s="17" t="n">
        <x:v>0</x:v>
      </x:c>
      <x:c r="BV194" s="17" t="n">
        <x:v>0</x:v>
      </x:c>
      <x:c r="BW194" s="17" t="n">
        <x:v>0</x:v>
      </x:c>
      <x:c r="BX194" s="17" t="n">
        <x:v>0</x:v>
      </x:c>
      <x:c r="BY194" s="17" t="n">
        <x:v>468.63810317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148.08134683</x:v>
      </x:c>
      <x:c r="CN194" s="17" t="n">
        <x:v>233.11535675</x:v>
      </x:c>
      <x:c r="CO194" s="17" t="n">
        <x:v>205.884438</x:v>
      </x:c>
      <x:c r="CP194" s="17" t="n">
        <x:v>229.78113017</x:v>
      </x:c>
      <x:c r="CQ194" s="17" t="n">
        <x:v>313.68203067</x:v>
      </x:c>
      <x:c r="CR194" s="17" t="n">
        <x:v>368.38453517</x:v>
      </x:c>
      <x:c r="CS194" s="17" t="n">
        <x:v>384.57356333</x:v>
      </x:c>
      <x:c r="CT194" s="17" t="n">
        <x:v>436.2340165</x:v>
      </x:c>
      <x:c r="CU194" s="17" t="n">
        <x:v>483.6414415</x:v>
      </x:c>
      <x:c r="CV194" s="17" t="n">
        <x:v>535.93409667</x:v>
      </x:c>
      <x:c r="CW194" s="17" t="n">
        <x:v>643.229159</x:v>
      </x:c>
      <x:c r="CX194" s="17" t="n">
        <x:v>711.395324</x:v>
      </x:c>
      <x:c r="CY194" s="17" t="n">
        <x:v>744.62969383</x:v>
      </x:c>
      <x:c r="CZ194" s="17" t="n">
        <x:v>828.51381983</x:v>
      </x:c>
      <x:c r="DA194" s="17" t="n">
        <x:v>842.60618633</x:v>
      </x:c>
      <x:c r="DB194" s="17" t="n">
        <x:v>828.52007267</x:v>
      </x:c>
      <x:c r="DC194" s="17" t="n">
        <x:v>939.7752865</x:v>
      </x:c>
      <x:c r="DD194" s="17" t="n">
        <x:v>932.19481317</x:v>
      </x:c>
      <x:c r="DE194" s="17" t="n">
        <x:v>797.97143333</x:v>
      </x:c>
      <x:c r="DF194" s="17" t="n">
        <x:v>788.13363</x:v>
      </x:c>
      <x:c r="DG194" s="17" t="n">
        <x:v>839.73468617</x:v>
      </x:c>
      <x:c r="DH194" s="17" t="n">
        <x:v>882.94014583</x:v>
      </x:c>
      <x:c r="DI194" s="17" t="n">
        <x:v>920.93440433</x:v>
      </x:c>
      <x:c r="DJ194" s="17" t="n">
        <x:v>946.22963533</x:v>
      </x:c>
      <x:c r="DK194" s="17" t="n">
        <x:v>125.12920217</x:v>
      </x:c>
      <x:c r="DL194" s="17" t="n">
        <x:v>115.17100933</x:v>
      </x:c>
      <x:c r="DM194" s="17" t="n">
        <x:v>72.15815533</x:v>
      </x:c>
      <x:c r="DN194" s="17" t="n">
        <x:v>47.69643233</x:v>
      </x:c>
      <x:c r="DO194" s="17" t="n">
        <x:v>109.60244217</x:v>
      </x:c>
      <x:c r="DP194" s="17" t="n">
        <x:v>137.61360233</x:v>
      </x:c>
      <x:c r="DQ194" s="17" t="n">
        <x:v>113.739757</x:v>
      </x:c>
      <x:c r="DR194" s="17" t="n">
        <x:v>131.34059267</x:v>
      </x:c>
      <x:c r="DS194" s="17" t="n">
        <x:v>658.7049366700001</x:v>
      </x:c>
      <x:c r="DT194" s="17" t="n">
        <x:v>96.93698383</x:v>
      </x:c>
      <x:c r="DU194" s="17" t="n">
        <x:v>73.95878883</x:v>
      </x:c>
      <x:c r="DV194" s="17" t="n">
        <x:v>896.8383085</x:v>
      </x:c>
      <x:c r="DW194" s="17" t="n">
        <x:v>921.05743783</x:v>
      </x:c>
      <x:c r="DX194" s="17" t="n">
        <x:v>996.53886133</x:v>
      </x:c>
      <x:c r="DY194" s="17" t="n">
        <x:v>988.538</x:v>
      </x:c>
      <x:c r="DZ194" s="17" t="n">
        <x:v>932.25166667</x:v>
      </x:c>
      <x:c r="EA194" s="17" t="n">
        <x:v>978.40473333</x:v>
      </x:c>
      <x:c r="EB194" s="17" t="n">
        <x:v>919.42826667</x:v>
      </x:c>
      <x:c r="EC194" s="17" t="n">
        <x:v>1599.62833333</x:v>
      </x:c>
      <x:c r="ED194" s="17" t="n">
        <x:v>1590.90766667</x:v>
      </x:c>
      <x:c r="EE194" s="17" t="n">
        <x:v>804.4738</x:v>
      </x:c>
      <x:c r="EF194" s="17" t="n">
        <x:v>1645.28333333</x:v>
      </x:c>
      <x:c r="EG194" s="17" t="n">
        <x:v>1612.89073333</x:v>
      </x:c>
      <x:c r="EH194" s="17" t="n">
        <x:v>765.9902</x:v>
      </x:c>
      <x:c r="EI194" s="17" t="n">
        <x:v>1603.175</x:v>
      </x:c>
      <x:c r="EJ194" s="17" t="n">
        <x:v>744.77071667</x:v>
      </x:c>
      <x:c r="EK194" s="17" t="n">
        <x:v>1089.5954</x:v>
      </x:c>
      <x:c r="EL194" s="17" t="n">
        <x:v>1629.36</x:v>
      </x:c>
      <x:c r="EM194" s="17" t="n">
        <x:v>783.3299</x:v>
      </x:c>
      <x:c r="EN194" s="17" t="n">
        <x:v>756.1493</x:v>
      </x:c>
      <x:c r="EO194" s="17" t="n">
        <x:v>745.04166667</x:v>
      </x:c>
      <x:c r="EP194" t="n">
        <x:f>SUM(B194:EO194)</x:f>
        <x:v>67816.57069092</x:v>
      </x:c>
      <x:c r="EQ194" t="n">
        <x:v>42965.2775976</x:v>
      </x:c>
    </x:row>
    <x:row r="195" ht="14" customHeight="1">
      <x:c r="A195" s="21" t="n">
        <x:v>45882</x:v>
      </x:c>
      <x:c r="B195" s="17" t="n">
        <x:v>1575.40131667</x:v>
      </x:c>
      <x:c r="C195" s="17" t="n">
        <x:v>1572.35678333</x:v>
      </x:c>
      <x:c r="D195" s="17" t="n">
        <x:v>1579.93</x:v>
      </x:c>
      <x:c r="E195" s="17" t="n">
        <x:v>1608.469</x:v>
      </x:c>
      <x:c r="F195" s="17" t="n">
        <x:v>1597.1805</x:v>
      </x:c>
      <x:c r="G195" s="17" t="n">
        <x:v>733.60166667</x:v>
      </x:c>
      <x:c r="H195" s="17" t="n">
        <x:v>761.0294833299999</x:v>
      </x:c>
      <x:c r="I195" s="17" t="n">
        <x:v>753.05493333</x:v>
      </x:c>
      <x:c r="J195" s="17" t="n">
        <x:v>742.25505533</x:v>
      </x:c>
      <x:c r="K195" s="17" t="n">
        <x:v>711.60613333</x:v>
      </x:c>
      <x:c r="L195" s="17" t="n">
        <x:v>701.6752166700001</x:v>
      </x:c>
      <x:c r="M195" s="17" t="n">
        <x:v>659.8150000000001</x:v>
      </x:c>
      <x:c r="N195" s="17" t="n">
        <x:v>645.07636667</x:v>
      </x:c>
      <x:c r="O195" s="17" t="n">
        <x:v>659.32098333</x:v>
      </x:c>
      <x:c r="P195" s="17" t="n">
        <x:v>692.69833333</x:v>
      </x:c>
      <x:c r="Q195" s="17" t="n">
        <x:v>727.96453333</x:v>
      </x:c>
      <x:c r="R195" s="17" t="n">
        <x:v>708.44031667</x:v>
      </x:c>
      <x:c r="S195" s="17" t="n">
        <x:v>668.26283683</x:v>
      </x:c>
      <x:c r="T195" s="17" t="n">
        <x:v>700.608732</x:v>
      </x:c>
      <x:c r="U195" s="17" t="n">
        <x:v>730.81182483</x:v>
      </x:c>
      <x:c r="V195" s="17" t="n">
        <x:v>731.37076867</x:v>
      </x:c>
      <x:c r="W195" s="17" t="n">
        <x:v>740.71335117</x:v>
      </x:c>
      <x:c r="X195" s="17" t="n">
        <x:v>704.3628333299999</x:v>
      </x:c>
      <x:c r="Y195" s="17" t="n">
        <x:v>656.52272333</x:v>
      </x:c>
      <x:c r="Z195" s="17" t="n">
        <x:v>691.98718683</x:v>
      </x:c>
      <x:c r="AA195" s="17" t="n">
        <x:v>702.0770955</x:v>
      </x:c>
      <x:c r="AB195" s="17" t="n">
        <x:v>656.274989</x:v>
      </x:c>
      <x:c r="AC195" s="17" t="n">
        <x:v>634.79403083</x:v>
      </x:c>
      <x:c r="AD195" s="17" t="n">
        <x:v>640.15482</x:v>
      </x:c>
      <x:c r="AE195" s="17" t="n">
        <x:v>653.3520703299999</x:v>
      </x:c>
      <x:c r="AF195" s="17" t="n">
        <x:v>658.691777</x:v>
      </x:c>
      <x:c r="AG195" s="17" t="n">
        <x:v>661.9148925</x:v>
      </x:c>
      <x:c r="AH195" s="17" t="n">
        <x:v>641.78942617</x:v>
      </x:c>
      <x:c r="AI195" s="17" t="n">
        <x:v>1423.80693533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357.071047</x:v>
      </x:c>
      <x:c r="BV195" s="17" t="n">
        <x:v>404.74711683</x:v>
      </x:c>
      <x:c r="BW195" s="17" t="n">
        <x:v>0</x:v>
      </x:c>
      <x:c r="BX195" s="17" t="n">
        <x:v>128.58800976</x:v>
      </x:c>
      <x:c r="BY195" s="17" t="n">
        <x:v>488.41105717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283.51753333</x:v>
      </x:c>
      <x:c r="CN195" s="17" t="n">
        <x:v>894.2793947599999</x:v>
      </x:c>
      <x:c r="CO195" s="17" t="n">
        <x:v>349.73862683</x:v>
      </x:c>
      <x:c r="CP195" s="17" t="n">
        <x:v>394.655868</x:v>
      </x:c>
      <x:c r="CQ195" s="17" t="n">
        <x:v>416.50608783</x:v>
      </x:c>
      <x:c r="CR195" s="17" t="n">
        <x:v>471.527673</x:v>
      </x:c>
      <x:c r="CS195" s="17" t="n">
        <x:v>544.54339033</x:v>
      </x:c>
      <x:c r="CT195" s="17" t="n">
        <x:v>564.55246167</x:v>
      </x:c>
      <x:c r="CU195" s="17" t="n">
        <x:v>611.6446549999999</x:v>
      </x:c>
      <x:c r="CV195" s="17" t="n">
        <x:v>675.0997016699999</x:v>
      </x:c>
      <x:c r="CW195" s="17" t="n">
        <x:v>663.1507955</x:v>
      </x:c>
      <x:c r="CX195" s="17" t="n">
        <x:v>673.228741</x:v>
      </x:c>
      <x:c r="CY195" s="17" t="n">
        <x:v>734.91837317</x:v>
      </x:c>
      <x:c r="CZ195" s="17" t="n">
        <x:v>779.46418783</x:v>
      </x:c>
      <x:c r="DA195" s="17" t="n">
        <x:v>812.4133055</x:v>
      </x:c>
      <x:c r="DB195" s="17" t="n">
        <x:v>890.667223</x:v>
      </x:c>
      <x:c r="DC195" s="17" t="n">
        <x:v>1029.72511983</x:v>
      </x:c>
      <x:c r="DD195" s="17" t="n">
        <x:v>971.253156</x:v>
      </x:c>
      <x:c r="DE195" s="17" t="n">
        <x:v>792.3273708299999</x:v>
      </x:c>
      <x:c r="DF195" s="17" t="n">
        <x:v>837.9221475000001</x:v>
      </x:c>
      <x:c r="DG195" s="17" t="n">
        <x:v>917.677936</x:v>
      </x:c>
      <x:c r="DH195" s="17" t="n">
        <x:v>928.8527</x:v>
      </x:c>
      <x:c r="DI195" s="17" t="n">
        <x:v>954.51776567</x:v>
      </x:c>
      <x:c r="DJ195" s="17" t="n">
        <x:v>922.2825043300001</x:v>
      </x:c>
      <x:c r="DK195" s="17" t="n">
        <x:v>32.77517617</x:v>
      </x:c>
      <x:c r="DL195" s="17" t="n">
        <x:v>61.85027633</x:v>
      </x:c>
      <x:c r="DM195" s="17" t="n">
        <x:v>64.5520545</x:v>
      </x:c>
      <x:c r="DN195" s="17" t="n">
        <x:v>32.94744383</x:v>
      </x:c>
      <x:c r="DO195" s="17" t="n">
        <x:v>73.69471683</x:v>
      </x:c>
      <x:c r="DP195" s="17" t="n">
        <x:v>107.82557533</x:v>
      </x:c>
      <x:c r="DQ195" s="17" t="n">
        <x:v>107.91177617</x:v>
      </x:c>
      <x:c r="DR195" s="17" t="n">
        <x:v>123.5676815</x:v>
      </x:c>
      <x:c r="DS195" s="17" t="n">
        <x:v>642.875213</x:v>
      </x:c>
      <x:c r="DT195" s="17" t="n">
        <x:v>93.37884067</x:v>
      </x:c>
      <x:c r="DU195" s="17" t="n">
        <x:v>106.506791</x:v>
      </x:c>
      <x:c r="DV195" s="17" t="n">
        <x:v>942.31069467</x:v>
      </x:c>
      <x:c r="DW195" s="17" t="n">
        <x:v>943.2875655</x:v>
      </x:c>
      <x:c r="DX195" s="17" t="n">
        <x:v>994.5968</x:v>
      </x:c>
      <x:c r="DY195" s="17" t="n">
        <x:v>1002.03445</x:v>
      </x:c>
      <x:c r="DZ195" s="17" t="n">
        <x:v>972.33333333</x:v>
      </x:c>
      <x:c r="EA195" s="17" t="n">
        <x:v>991.29373333</x:v>
      </x:c>
      <x:c r="EB195" s="17" t="n">
        <x:v>919.69691667</x:v>
      </x:c>
      <x:c r="EC195" s="17" t="n">
        <x:v>1604.12666667</x:v>
      </x:c>
      <x:c r="ED195" s="17" t="n">
        <x:v>1553.37948333</x:v>
      </x:c>
      <x:c r="EE195" s="17" t="n">
        <x:v>750.65755</x:v>
      </x:c>
      <x:c r="EF195" s="17" t="n">
        <x:v>1625.36666667</x:v>
      </x:c>
      <x:c r="EG195" s="17" t="n">
        <x:v>1619.67008333</x:v>
      </x:c>
      <x:c r="EH195" s="17" t="n">
        <x:v>741.70535</x:v>
      </x:c>
      <x:c r="EI195" s="17" t="n">
        <x:v>1544.835</x:v>
      </x:c>
      <x:c r="EJ195" s="17" t="n">
        <x:v>746.60143333</x:v>
      </x:c>
      <x:c r="EK195" s="17" t="n">
        <x:v>776.18805</x:v>
      </x:c>
      <x:c r="EL195" s="17" t="n">
        <x:v>1600.96333333</x:v>
      </x:c>
      <x:c r="EM195" s="17" t="n">
        <x:v>1092.06831667</x:v>
      </x:c>
      <x:c r="EN195" s="17" t="n">
        <x:v>789.95121667</x:v>
      </x:c>
      <x:c r="EO195" s="17" t="n">
        <x:v>823.7666666699999</x:v>
      </x:c>
      <x:c r="EP195" t="n">
        <x:f>SUM(B195:EO195)</x:f>
        <x:v>70703.37472048</x:v>
      </x:c>
      <x:c r="EQ195" t="n">
        <x:v>44857.56944671</x:v>
      </x:c>
    </x:row>
    <x:row r="196" ht="14" customHeight="1">
      <x:c r="A196" s="21" t="n">
        <x:v>45883</x:v>
      </x:c>
      <x:c r="B196" s="17" t="n">
        <x:v>1615.25463333</x:v>
      </x:c>
      <x:c r="C196" s="17" t="n">
        <x:v>1565.50995</x:v>
      </x:c>
      <x:c r="D196" s="17" t="n">
        <x:v>1557.52333333</x:v>
      </x:c>
      <x:c r="E196" s="17" t="n">
        <x:v>1166.40346571</x:v>
      </x:c>
      <x:c r="F196" s="17" t="n">
        <x:v>1606.86141667</x:v>
      </x:c>
      <x:c r="G196" s="17" t="n">
        <x:v>765.19333333</x:v>
      </x:c>
      <x:c r="H196" s="17" t="n">
        <x:v>711.33025</x:v>
      </x:c>
      <x:c r="I196" s="17" t="n">
        <x:v>712.68868333</x:v>
      </x:c>
      <x:c r="J196" s="17" t="n">
        <x:v>754.92833333</x:v>
      </x:c>
      <x:c r="K196" s="17" t="n">
        <x:v>729.72408333</x:v>
      </x:c>
      <x:c r="L196" s="17" t="n">
        <x:v>720.60625</x:v>
      </x:c>
      <x:c r="M196" s="17" t="n">
        <x:v>752.79666667</x:v>
      </x:c>
      <x:c r="N196" s="17" t="n">
        <x:v>760.89983333</x:v>
      </x:c>
      <x:c r="O196" s="17" t="n">
        <x:v>748.33488333</x:v>
      </x:c>
      <x:c r="P196" s="17" t="n">
        <x:v>734.70333333</x:v>
      </x:c>
      <x:c r="Q196" s="17" t="n">
        <x:v>727.00533333</x:v>
      </x:c>
      <x:c r="R196" s="17" t="n">
        <x:v>693.61638333</x:v>
      </x:c>
      <x:c r="S196" s="17" t="n">
        <x:v>659.866586</x:v>
      </x:c>
      <x:c r="T196" s="17" t="n">
        <x:v>686.795724</x:v>
      </x:c>
      <x:c r="U196" s="17" t="n">
        <x:v>706.79475967</x:v>
      </x:c>
      <x:c r="V196" s="17" t="n">
        <x:v>689.9305716699999</x:v>
      </x:c>
      <x:c r="W196" s="17" t="n">
        <x:v>667.93264017</x:v>
      </x:c>
      <x:c r="X196" s="17" t="n">
        <x:v>639.45412767</x:v>
      </x:c>
      <x:c r="Y196" s="17" t="n">
        <x:v>640.6498258300001</x:v>
      </x:c>
      <x:c r="Z196" s="17" t="n">
        <x:v>710.911537</x:v>
      </x:c>
      <x:c r="AA196" s="17" t="n">
        <x:v>722.95064167</x:v>
      </x:c>
      <x:c r="AB196" s="17" t="n">
        <x:v>655.67712083</x:v>
      </x:c>
      <x:c r="AC196" s="17" t="n">
        <x:v>616.73128667</x:v>
      </x:c>
      <x:c r="AD196" s="17" t="n">
        <x:v>634.36117317</x:v>
      </x:c>
      <x:c r="AE196" s="17" t="n">
        <x:v>688.37181867</x:v>
      </x:c>
      <x:c r="AF196" s="17" t="n">
        <x:v>727.8829035</x:v>
      </x:c>
      <x:c r="AG196" s="17" t="n">
        <x:v>695.65386617</x:v>
      </x:c>
      <x:c r="AH196" s="17" t="n">
        <x:v>602.77331467</x:v>
      </x:c>
      <x:c r="AI196" s="17" t="n">
        <x:v>1375.83913933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244.41124248</x:v>
      </x:c>
      <x:c r="BV196" s="17" t="n">
        <x:v>355.36900583</x:v>
      </x:c>
      <x:c r="BW196" s="17" t="n">
        <x:v>0</x:v>
      </x:c>
      <x:c r="BX196" s="17" t="n">
        <x:v>0</x:v>
      </x:c>
      <x:c r="BY196" s="17" t="n">
        <x:v>398.08713383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99.321642</x:v>
      </x:c>
      <x:c r="CN196" s="17" t="n">
        <x:v>192.85074233</x:v>
      </x:c>
      <x:c r="CO196" s="17" t="n">
        <x:v>210.10973533</x:v>
      </x:c>
      <x:c r="CP196" s="17" t="n">
        <x:v>203.24791483</x:v>
      </x:c>
      <x:c r="CQ196" s="17" t="n">
        <x:v>293.44990167</x:v>
      </x:c>
      <x:c r="CR196" s="17" t="n">
        <x:v>384.797476</x:v>
      </x:c>
      <x:c r="CS196" s="17" t="n">
        <x:v>415.940344</x:v>
      </x:c>
      <x:c r="CT196" s="17" t="n">
        <x:v>420.58242883</x:v>
      </x:c>
      <x:c r="CU196" s="17" t="n">
        <x:v>450.09526017</x:v>
      </x:c>
      <x:c r="CV196" s="17" t="n">
        <x:v>520.347187</x:v>
      </x:c>
      <x:c r="CW196" s="17" t="n">
        <x:v>605.67382767</x:v>
      </x:c>
      <x:c r="CX196" s="17" t="n">
        <x:v>671.4168876700001</x:v>
      </x:c>
      <x:c r="CY196" s="17" t="n">
        <x:v>713.44904583</x:v>
      </x:c>
      <x:c r="CZ196" s="17" t="n">
        <x:v>758.154635</x:v>
      </x:c>
      <x:c r="DA196" s="17" t="n">
        <x:v>824.16000417</x:v>
      </x:c>
      <x:c r="DB196" s="17" t="n">
        <x:v>918.76384533</x:v>
      </x:c>
      <x:c r="DC196" s="17" t="n">
        <x:v>1005.83675883</x:v>
      </x:c>
      <x:c r="DD196" s="17" t="n">
        <x:v>923.9278338300001</x:v>
      </x:c>
      <x:c r="DE196" s="17" t="n">
        <x:v>759.281322</x:v>
      </x:c>
      <x:c r="DF196" s="17" t="n">
        <x:v>778.76497633</x:v>
      </x:c>
      <x:c r="DG196" s="17" t="n">
        <x:v>861.606062</x:v>
      </x:c>
      <x:c r="DH196" s="17" t="n">
        <x:v>913.79232717</x:v>
      </x:c>
      <x:c r="DI196" s="17" t="n">
        <x:v>953.572494</x:v>
      </x:c>
      <x:c r="DJ196" s="17" t="n">
        <x:v>943.1840928300001</x:v>
      </x:c>
      <x:c r="DK196" s="17" t="n">
        <x:v>70.83935733</x:v>
      </x:c>
      <x:c r="DL196" s="17" t="n">
        <x:v>67.8534755</x:v>
      </x:c>
      <x:c r="DM196" s="17" t="n">
        <x:v>92.09782982999999</x:v>
      </x:c>
      <x:c r="DN196" s="17" t="n">
        <x:v>116.28506283</x:v>
      </x:c>
      <x:c r="DO196" s="17" t="n">
        <x:v>121.63204483</x:v>
      </x:c>
      <x:c r="DP196" s="17" t="n">
        <x:v>115.72490017</x:v>
      </x:c>
      <x:c r="DQ196" s="17" t="n">
        <x:v>124.111869</x:v>
      </x:c>
      <x:c r="DR196" s="17" t="n">
        <x:v>160.90271283</x:v>
      </x:c>
      <x:c r="DS196" s="17" t="n">
        <x:v>679.519707</x:v>
      </x:c>
      <x:c r="DT196" s="17" t="n">
        <x:v>104.7836205</x:v>
      </x:c>
      <x:c r="DU196" s="17" t="n">
        <x:v>93.95646782999999</x:v>
      </x:c>
      <x:c r="DV196" s="17" t="n">
        <x:v>922.91227883</x:v>
      </x:c>
      <x:c r="DW196" s="17" t="n">
        <x:v>919.12905133</x:v>
      </x:c>
      <x:c r="DX196" s="17" t="n">
        <x:v>942.45438733</x:v>
      </x:c>
      <x:c r="DY196" s="17" t="n">
        <x:v>939.5607333299999</x:v>
      </x:c>
      <x:c r="DZ196" s="17" t="n">
        <x:v>916.18333333</x:v>
      </x:c>
      <x:c r="EA196" s="17" t="n">
        <x:v>923.88235</x:v>
      </x:c>
      <x:c r="EB196" s="17" t="n">
        <x:v>890.93888333</x:v>
      </x:c>
      <x:c r="EC196" s="17" t="n">
        <x:v>1665.23666667</x:v>
      </x:c>
      <x:c r="ED196" s="17" t="n">
        <x:v>1669.55536667</x:v>
      </x:c>
      <x:c r="EE196" s="17" t="n">
        <x:v>825.64393333</x:v>
      </x:c>
      <x:c r="EF196" s="17" t="n">
        <x:v>1613.21333333</x:v>
      </x:c>
      <x:c r="EG196" s="17" t="n">
        <x:v>1595.2035</x:v>
      </x:c>
      <x:c r="EH196" s="17" t="n">
        <x:v>763.09773333</x:v>
      </x:c>
      <x:c r="EI196" s="17" t="n">
        <x:v>1597.51833333</x:v>
      </x:c>
      <x:c r="EJ196" s="17" t="n">
        <x:v>757.39778333</x:v>
      </x:c>
      <x:c r="EK196" s="17" t="n">
        <x:v>749.23953333</x:v>
      </x:c>
      <x:c r="EL196" s="17" t="n">
        <x:v>1585.82833333</x:v>
      </x:c>
      <x:c r="EM196" s="17" t="n">
        <x:v>1095.76095</x:v>
      </x:c>
      <x:c r="EN196" s="17" t="n">
        <x:v>698.71846667</x:v>
      </x:c>
      <x:c r="EO196" s="17" t="n">
        <x:v>592.86333333</x:v>
      </x:c>
      <x:c r="EP196" t="n">
        <x:f>SUM(B196:EO196)</x:f>
        <x:v>67678.19666111</x:v>
      </x:c>
      <x:c r="EQ196" t="n">
        <x:v>42863.8168291</x:v>
      </x:c>
    </x:row>
    <x:row r="197" ht="14" customHeight="1">
      <x:c r="A197" s="21" t="n">
        <x:v>45884</x:v>
      </x:c>
      <x:c r="B197" s="17" t="n">
        <x:v>569.85866667</x:v>
      </x:c>
      <x:c r="C197" s="17" t="n">
        <x:v>605.07846667</x:v>
      </x:c>
      <x:c r="D197" s="17" t="n">
        <x:v>620.03</x:v>
      </x:c>
      <x:c r="E197" s="17" t="n">
        <x:v>565.22168333</x:v>
      </x:c>
      <x:c r="F197" s="17" t="n">
        <x:v>560.43771667</x:v>
      </x:c>
      <x:c r="G197" s="17" t="n">
        <x:v>612.63166667</x:v>
      </x:c>
      <x:c r="H197" s="17" t="n">
        <x:v>610.7497499999999</x:v>
      </x:c>
      <x:c r="I197" s="17" t="n">
        <x:v>590.77475</x:v>
      </x:c>
      <x:c r="J197" s="17" t="n">
        <x:v>577.28166667</x:v>
      </x:c>
      <x:c r="K197" s="17" t="n">
        <x:v>554.0719</x:v>
      </x:c>
      <x:c r="L197" s="17" t="n">
        <x:v>540.21061667</x:v>
      </x:c>
      <x:c r="M197" s="17" t="n">
        <x:v>538.2666666699999</x:v>
      </x:c>
      <x:c r="N197" s="17" t="n">
        <x:v>535.15461667</x:v>
      </x:c>
      <x:c r="O197" s="17" t="n">
        <x:v>555.59038333</x:v>
      </x:c>
      <x:c r="P197" s="17" t="n">
        <x:v>565.25</x:v>
      </x:c>
      <x:c r="Q197" s="17" t="n">
        <x:v>506.76318333</x:v>
      </x:c>
      <x:c r="R197" s="17" t="n">
        <x:v>498.78411667</x:v>
      </x:c>
      <x:c r="S197" s="17" t="n">
        <x:v>547.788471</x:v>
      </x:c>
      <x:c r="T197" s="17" t="n">
        <x:v>545.2379375</x:v>
      </x:c>
      <x:c r="U197" s="17" t="n">
        <x:v>545.9704195</x:v>
      </x:c>
      <x:c r="V197" s="17" t="n">
        <x:v>554.19220067</x:v>
      </x:c>
      <x:c r="W197" s="17" t="n">
        <x:v>514.47376617</x:v>
      </x:c>
      <x:c r="X197" s="17" t="n">
        <x:v>499.02401633</x:v>
      </x:c>
      <x:c r="Y197" s="17" t="n">
        <x:v>516.786301</x:v>
      </x:c>
      <x:c r="Z197" s="17" t="n">
        <x:v>0</x:v>
      </x:c>
      <x:c r="AA197" s="17" t="n">
        <x:v>338.99405057</x:v>
      </x:c>
      <x:c r="AB197" s="17" t="n">
        <x:v>545.736567</x:v>
      </x:c>
      <x:c r="AC197" s="17" t="n">
        <x:v>0</x:v>
      </x:c>
      <x:c r="AD197" s="17" t="n">
        <x:v>0</x:v>
      </x:c>
      <x:c r="AE197" s="17" t="n">
        <x:v>0</x:v>
      </x:c>
      <x:c r="AF197" s="17" t="n">
        <x:v>440.63745617</x:v>
      </x:c>
      <x:c r="AG197" s="17" t="n">
        <x:v>0</x:v>
      </x:c>
      <x:c r="AH197" s="17" t="n">
        <x:v>456.27615983</x:v>
      </x:c>
      <x:c r="AI197" s="17" t="n">
        <x:v>421.33310183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6.75841767</x:v>
      </x:c>
      <x:c r="CU197" s="17" t="n">
        <x:v>80.36678483</x:v>
      </x:c>
      <x:c r="CV197" s="17" t="n">
        <x:v>158.07950183</x:v>
      </x:c>
      <x:c r="CW197" s="17" t="n">
        <x:v>168.73916867</x:v>
      </x:c>
      <x:c r="CX197" s="17" t="n">
        <x:v>173.6363425</x:v>
      </x:c>
      <x:c r="CY197" s="17" t="n">
        <x:v>211.95568983</x:v>
      </x:c>
      <x:c r="CZ197" s="17" t="n">
        <x:v>265.42510767</x:v>
      </x:c>
      <x:c r="DA197" s="17" t="n">
        <x:v>311.3721545</x:v>
      </x:c>
      <x:c r="DB197" s="17" t="n">
        <x:v>349.7436075</x:v>
      </x:c>
      <x:c r="DC197" s="17" t="n">
        <x:v>402.15231417</x:v>
      </x:c>
      <x:c r="DD197" s="17" t="n">
        <x:v>482.77359</x:v>
      </x:c>
      <x:c r="DE197" s="17" t="n">
        <x:v>565.21316583</x:v>
      </x:c>
      <x:c r="DF197" s="17" t="n">
        <x:v>0</x:v>
      </x:c>
      <x:c r="DG197" s="17" t="n">
        <x:v>609.5257785</x:v>
      </x:c>
      <x:c r="DH197" s="17" t="n">
        <x:v>544.8583285</x:v>
      </x:c>
      <x:c r="DI197" s="17" t="n">
        <x:v>666.15915517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677.68632433</x:v>
      </x:c>
      <x:c r="DW197" s="17" t="n">
        <x:v>701.02641683</x:v>
      </x:c>
      <x:c r="DX197" s="17" t="n">
        <x:v>690.67366667</x:v>
      </x:c>
      <x:c r="DY197" s="17" t="n">
        <x:v>654.9228000000001</x:v>
      </x:c>
      <x:c r="DZ197" s="17" t="n">
        <x:v>640.3916666699999</x:v>
      </x:c>
      <x:c r="EA197" s="17" t="n">
        <x:v>685.00726667</x:v>
      </x:c>
      <x:c r="EB197" s="17" t="n">
        <x:v>692.3282</x:v>
      </x:c>
      <x:c r="EC197" s="17" t="n">
        <x:v>1469.44333333</x:v>
      </x:c>
      <x:c r="ED197" s="17" t="n">
        <x:v>1422.29085</x:v>
      </x:c>
      <x:c r="EE197" s="17" t="n">
        <x:v>599.25405</x:v>
      </x:c>
      <x:c r="EF197" s="17" t="n">
        <x:v>1466.46833333</x:v>
      </x:c>
      <x:c r="EG197" s="17" t="n">
        <x:v>1448.50993333</x:v>
      </x:c>
      <x:c r="EH197" s="17" t="n">
        <x:v>600.45226667</x:v>
      </x:c>
      <x:c r="EI197" s="17" t="n">
        <x:v>1432.08</x:v>
      </x:c>
      <x:c r="EJ197" s="17" t="n">
        <x:v>565.19625</x:v>
      </x:c>
      <x:c r="EK197" s="17" t="n">
        <x:v>548.69675</x:v>
      </x:c>
      <x:c r="EL197" s="17" t="n">
        <x:v>1396.655</x:v>
      </x:c>
      <x:c r="EM197" s="17" t="n">
        <x:v>904.99308333</x:v>
      </x:c>
      <x:c r="EN197" s="17" t="n">
        <x:v>567.45106667</x:v>
      </x:c>
      <x:c r="EO197" s="17" t="n">
        <x:v>566.1033333300001</x:v>
      </x:c>
      <x:c r="EP197" t="n">
        <x:f>SUM(B197:EO197)</x:f>
        <x:v>38258.995995920006</x:v>
      </x:c>
      <x:c r="EQ197" t="n">
        <x:v>22168.29392512</x:v>
      </x:c>
    </x:row>
    <x:row r="198" ht="14" customHeight="1">
      <x:c r="A198" s="21" t="n">
        <x:v>45885</x:v>
      </x:c>
      <x:c r="B198" s="17" t="n">
        <x:v>584.26111667</x:v>
      </x:c>
      <x:c r="C198" s="17" t="n">
        <x:v>592.36356667</x:v>
      </x:c>
      <x:c r="D198" s="17" t="n">
        <x:v>589.3483333299999</x:v>
      </x:c>
      <x:c r="E198" s="17" t="n">
        <x:v>601.1106</x:v>
      </x:c>
      <x:c r="F198" s="17" t="n">
        <x:v>601.59533333</x:v>
      </x:c>
      <x:c r="G198" s="17" t="n">
        <x:v>574.085</x:v>
      </x:c>
      <x:c r="H198" s="17" t="n">
        <x:v>535.9527</x:v>
      </x:c>
      <x:c r="I198" s="17" t="n">
        <x:v>545.42305</x:v>
      </x:c>
      <x:c r="J198" s="17" t="n">
        <x:v>569.59333333</x:v>
      </x:c>
      <x:c r="K198" s="17" t="n">
        <x:v>527.39295</x:v>
      </x:c>
      <x:c r="L198" s="17" t="n">
        <x:v>541.41945</x:v>
      </x:c>
      <x:c r="M198" s="17" t="n">
        <x:v>603.8200000000001</x:v>
      </x:c>
      <x:c r="N198" s="17" t="n">
        <x:v>579.69976667</x:v>
      </x:c>
      <x:c r="O198" s="17" t="n">
        <x:v>551.8007</x:v>
      </x:c>
      <x:c r="P198" s="17" t="n">
        <x:v>565.81333333</x:v>
      </x:c>
      <x:c r="Q198" s="17" t="n">
        <x:v>578.38288333</x:v>
      </x:c>
      <x:c r="R198" s="17" t="n">
        <x:v>564.98983333</x:v>
      </x:c>
      <x:c r="S198" s="17" t="n">
        <x:v>533.08333333</x:v>
      </x:c>
      <x:c r="T198" s="17" t="n">
        <x:v>512.10438333</x:v>
      </x:c>
      <x:c r="U198" s="17" t="n">
        <x:v>512.66217033</x:v>
      </x:c>
      <x:c r="V198" s="17" t="n">
        <x:v>510.75640667</x:v>
      </x:c>
      <x:c r="W198" s="17" t="n">
        <x:v>479.62276183</x:v>
      </x:c>
      <x:c r="X198" s="17" t="n">
        <x:v>498.05922933</x:v>
      </x:c>
      <x:c r="Y198" s="17" t="n">
        <x:v>536.4981895</x:v>
      </x:c>
      <x:c r="Z198" s="17" t="n">
        <x:v>0</x:v>
      </x:c>
      <x:c r="AA198" s="17" t="n">
        <x:v>477.61120817</x:v>
      </x:c>
      <x:c r="AB198" s="17" t="n">
        <x:v>519.113234</x:v>
      </x:c>
      <x:c r="AC198" s="17" t="n">
        <x:v>428.83792233</x:v>
      </x:c>
      <x:c r="AD198" s="17" t="n">
        <x:v>0</x:v>
      </x:c>
      <x:c r="AE198" s="17" t="n">
        <x:v>0</x:v>
      </x:c>
      <x:c r="AF198" s="17" t="n">
        <x:v>444.06168417</x:v>
      </x:c>
      <x:c r="AG198" s="17" t="n">
        <x:v>0</x:v>
      </x:c>
      <x:c r="AH198" s="17" t="n">
        <x:v>514.55832933</x:v>
      </x:c>
      <x:c r="AI198" s="17" t="n">
        <x:v>427.103685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17.88029467</x:v>
      </x:c>
      <x:c r="CU198" s="17" t="n">
        <x:v>60.7248875</x:v>
      </x:c>
      <x:c r="CV198" s="17" t="n">
        <x:v>100.68221267</x:v>
      </x:c>
      <x:c r="CW198" s="17" t="n">
        <x:v>192.55298933</x:v>
      </x:c>
      <x:c r="CX198" s="17" t="n">
        <x:v>220.59591167</x:v>
      </x:c>
      <x:c r="CY198" s="17" t="n">
        <x:v>194.0708765</x:v>
      </x:c>
      <x:c r="CZ198" s="17" t="n">
        <x:v>243.41628767</x:v>
      </x:c>
      <x:c r="DA198" s="17" t="n">
        <x:v>312.720444</x:v>
      </x:c>
      <x:c r="DB198" s="17" t="n">
        <x:v>359.53114083</x:v>
      </x:c>
      <x:c r="DC198" s="17" t="n">
        <x:v>402.86697417</x:v>
      </x:c>
      <x:c r="DD198" s="17" t="n">
        <x:v>458.86701383</x:v>
      </x:c>
      <x:c r="DE198" s="17" t="n">
        <x:v>515.6347045</x:v>
      </x:c>
      <x:c r="DF198" s="17" t="n">
        <x:v>0</x:v>
      </x:c>
      <x:c r="DG198" s="17" t="n">
        <x:v>594.54454117</x:v>
      </x:c>
      <x:c r="DH198" s="17" t="n">
        <x:v>508.8364375</x:v>
      </x:c>
      <x:c r="DI198" s="17" t="n">
        <x:v>669.48569883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676.19868333</x:v>
      </x:c>
      <x:c r="DW198" s="17" t="n">
        <x:v>702.8483333299999</x:v>
      </x:c>
      <x:c r="DX198" s="17" t="n">
        <x:v>727.2417666699999</x:v>
      </x:c>
      <x:c r="DY198" s="17" t="n">
        <x:v>735.86131667</x:v>
      </x:c>
      <x:c r="DZ198" s="17" t="n">
        <x:v>717.5216666699999</x:v>
      </x:c>
      <x:c r="EA198" s="17" t="n">
        <x:v>673.63875</x:v>
      </x:c>
      <x:c r="EB198" s="17" t="n">
        <x:v>633.89101667</x:v>
      </x:c>
      <x:c r="EC198" s="17" t="n">
        <x:v>1444.805</x:v>
      </x:c>
      <x:c r="ED198" s="17" t="n">
        <x:v>1434.76495</x:v>
      </x:c>
      <x:c r="EE198" s="17" t="n">
        <x:v>618.14443333</x:v>
      </x:c>
      <x:c r="EF198" s="17" t="n">
        <x:v>1467.08666667</x:v>
      </x:c>
      <x:c r="EG198" s="17" t="n">
        <x:v>1435.59928333</x:v>
      </x:c>
      <x:c r="EH198" s="17" t="n">
        <x:v>590.53601667</x:v>
      </x:c>
      <x:c r="EI198" s="17" t="n">
        <x:v>1439.015</x:v>
      </x:c>
      <x:c r="EJ198" s="17" t="n">
        <x:v>588.36368333</x:v>
      </x:c>
      <x:c r="EK198" s="17" t="n">
        <x:v>565.90496667</x:v>
      </x:c>
      <x:c r="EL198" s="17" t="n">
        <x:v>1390.26</x:v>
      </x:c>
      <x:c r="EM198" s="17" t="n">
        <x:v>898.56415</x:v>
      </x:c>
      <x:c r="EN198" s="17" t="n">
        <x:v>654.57398333</x:v>
      </x:c>
      <x:c r="EO198" s="17" t="n">
        <x:v>764.66</x:v>
      </x:c>
      <x:c r="EP198" t="n">
        <x:f>SUM(B198:EO198)</x:f>
        <x:v>39113.01456882</x:v>
      </x:c>
      <x:c r="EQ198" t="n">
        <x:v>22506.16056871</x:v>
      </x:c>
    </x:row>
    <x:row r="199" ht="14" customHeight="1">
      <x:c r="A199" s="21" t="n">
        <x:v>45886</x:v>
      </x:c>
      <x:c r="B199" s="17" t="n">
        <x:v>1589.77678333</x:v>
      </x:c>
      <x:c r="C199" s="17" t="n">
        <x:v>1562.07255</x:v>
      </x:c>
      <x:c r="D199" s="17" t="n">
        <x:v>1568.10333333</x:v>
      </x:c>
      <x:c r="E199" s="17" t="n">
        <x:v>736.6355</x:v>
      </x:c>
      <x:c r="F199" s="17" t="n">
        <x:v>1307.56644879</x:v>
      </x:c>
      <x:c r="G199" s="17" t="n">
        <x:v>762.93333333</x:v>
      </x:c>
      <x:c r="H199" s="17" t="n">
        <x:v>708.97986667</x:v>
      </x:c>
      <x:c r="I199" s="17" t="n">
        <x:v>709.37745</x:v>
      </x:c>
      <x:c r="J199" s="17" t="n">
        <x:v>757.29333333</x:v>
      </x:c>
      <x:c r="K199" s="17" t="n">
        <x:v>730.25296667</x:v>
      </x:c>
      <x:c r="L199" s="17" t="n">
        <x:v>698.82321667</x:v>
      </x:c>
      <x:c r="M199" s="17" t="n">
        <x:v>697.57333333</x:v>
      </x:c>
      <x:c r="N199" s="17" t="n">
        <x:v>686.37543333</x:v>
      </x:c>
      <x:c r="O199" s="17" t="n">
        <x:v>671.16933333</x:v>
      </x:c>
      <x:c r="P199" s="17" t="n">
        <x:v>683.50666667</x:v>
      </x:c>
      <x:c r="Q199" s="17" t="n">
        <x:v>739.72713333</x:v>
      </x:c>
      <x:c r="R199" s="17" t="n">
        <x:v>747.72735</x:v>
      </x:c>
      <x:c r="S199" s="17" t="n">
        <x:v>701.92333333</x:v>
      </x:c>
      <x:c r="T199" s="17" t="n">
        <x:v>683.96100367</x:v>
      </x:c>
      <x:c r="U199" s="17" t="n">
        <x:v>671.275402</x:v>
      </x:c>
      <x:c r="V199" s="17" t="n">
        <x:v>652.5067616699999</x:v>
      </x:c>
      <x:c r="W199" s="17" t="n">
        <x:v>651.83619867</x:v>
      </x:c>
      <x:c r="X199" s="17" t="n">
        <x:v>685.6798588299999</x:v>
      </x:c>
      <x:c r="Y199" s="17" t="n">
        <x:v>718.39042567</x:v>
      </x:c>
      <x:c r="Z199" s="17" t="n">
        <x:v>693.279947</x:v>
      </x:c>
      <x:c r="AA199" s="17" t="n">
        <x:v>666.37086033</x:v>
      </x:c>
      <x:c r="AB199" s="17" t="n">
        <x:v>677.15943067</x:v>
      </x:c>
      <x:c r="AC199" s="17" t="n">
        <x:v>706.46790933</x:v>
      </x:c>
      <x:c r="AD199" s="17" t="n">
        <x:v>686.309097</x:v>
      </x:c>
      <x:c r="AE199" s="17" t="n">
        <x:v>642.62765333</x:v>
      </x:c>
      <x:c r="AF199" s="17" t="n">
        <x:v>660.17162833</x:v>
      </x:c>
      <x:c r="AG199" s="17" t="n">
        <x:v>645.51129367</x:v>
      </x:c>
      <x:c r="AH199" s="17" t="n">
        <x:v>585.17466783</x:v>
      </x:c>
      <x:c r="AI199" s="17" t="n">
        <x:v>1409.76012383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0</x:v>
      </x:c>
      <x:c r="BT199" s="17" t="n">
        <x:v>0</x:v>
      </x:c>
      <x:c r="BU199" s="17" t="n">
        <x:v>0</x:v>
      </x:c>
      <x:c r="BV199" s="17" t="n">
        <x:v>0</x:v>
      </x:c>
      <x:c r="BW199" s="17" t="n">
        <x:v>0</x:v>
      </x:c>
      <x:c r="BX199" s="17" t="n">
        <x:v>0</x:v>
      </x:c>
      <x:c r="BY199" s="17" t="n">
        <x:v>473.01630733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35.07760067</x:v>
      </x:c>
      <x:c r="CN199" s="17" t="n">
        <x:v>172.70451751</x:v>
      </x:c>
      <x:c r="CO199" s="17" t="n">
        <x:v>199.16883583</x:v>
      </x:c>
      <x:c r="CP199" s="17" t="n">
        <x:v>280.3188465</x:v>
      </x:c>
      <x:c r="CQ199" s="17" t="n">
        <x:v>300.29206633</x:v>
      </x:c>
      <x:c r="CR199" s="17" t="n">
        <x:v>376.44520717</x:v>
      </x:c>
      <x:c r="CS199" s="17" t="n">
        <x:v>482.88567583</x:v>
      </x:c>
      <x:c r="CT199" s="17" t="n">
        <x:v>476.258346</x:v>
      </x:c>
      <x:c r="CU199" s="17" t="n">
        <x:v>469.32522267</x:v>
      </x:c>
      <x:c r="CV199" s="17" t="n">
        <x:v>540.14332167</x:v>
      </x:c>
      <x:c r="CW199" s="17" t="n">
        <x:v>654.240684</x:v>
      </x:c>
      <x:c r="CX199" s="17" t="n">
        <x:v>733.57705967</x:v>
      </x:c>
      <x:c r="CY199" s="17" t="n">
        <x:v>771.86875517</x:v>
      </x:c>
      <x:c r="CZ199" s="17" t="n">
        <x:v>826.64499217</x:v>
      </x:c>
      <x:c r="DA199" s="17" t="n">
        <x:v>885.85738267</x:v>
      </x:c>
      <x:c r="DB199" s="17" t="n">
        <x:v>949.5841095</x:v>
      </x:c>
      <x:c r="DC199" s="17" t="n">
        <x:v>1010.66447733</x:v>
      </x:c>
      <x:c r="DD199" s="17" t="n">
        <x:v>922.943785</x:v>
      </x:c>
      <x:c r="DE199" s="17" t="n">
        <x:v>769.7644615</x:v>
      </x:c>
      <x:c r="DF199" s="17" t="n">
        <x:v>799.85511683</x:v>
      </x:c>
      <x:c r="DG199" s="17" t="n">
        <x:v>871.8785315</x:v>
      </x:c>
      <x:c r="DH199" s="17" t="n">
        <x:v>896.6935693299999</x:v>
      </x:c>
      <x:c r="DI199" s="17" t="n">
        <x:v>921.1155495</x:v>
      </x:c>
      <x:c r="DJ199" s="17" t="n">
        <x:v>927.13229567</x:v>
      </x:c>
      <x:c r="DK199" s="17" t="n">
        <x:v>87.9794175</x:v>
      </x:c>
      <x:c r="DL199" s="17" t="n">
        <x:v>100.57495467</x:v>
      </x:c>
      <x:c r="DM199" s="17" t="n">
        <x:v>107.06193683</x:v>
      </x:c>
      <x:c r="DN199" s="17" t="n">
        <x:v>101.5865495</x:v>
      </x:c>
      <x:c r="DO199" s="17" t="n">
        <x:v>104.316886</x:v>
      </x:c>
      <x:c r="DP199" s="17" t="n">
        <x:v>105.94505183</x:v>
      </x:c>
      <x:c r="DQ199" s="17" t="n">
        <x:v>106.441779</x:v>
      </x:c>
      <x:c r="DR199" s="17" t="n">
        <x:v>116.98697633</x:v>
      </x:c>
      <x:c r="DS199" s="17" t="n">
        <x:v>652.87211467</x:v>
      </x:c>
      <x:c r="DT199" s="17" t="n">
        <x:v>137.07129983</x:v>
      </x:c>
      <x:c r="DU199" s="17" t="n">
        <x:v>159.393639</x:v>
      </x:c>
      <x:c r="DV199" s="17" t="n">
        <x:v>985.5192025</x:v>
      </x:c>
      <x:c r="DW199" s="17" t="n">
        <x:v>953.07833333</x:v>
      </x:c>
      <x:c r="DX199" s="17" t="n">
        <x:v>942.7142</x:v>
      </x:c>
      <x:c r="DY199" s="17" t="n">
        <x:v>935.71406667</x:v>
      </x:c>
      <x:c r="DZ199" s="17" t="n">
        <x:v>941.65333333</x:v>
      </x:c>
      <x:c r="EA199" s="17" t="n">
        <x:v>971.16845</x:v>
      </x:c>
      <x:c r="EB199" s="17" t="n">
        <x:v>869.74336667</x:v>
      </x:c>
      <x:c r="EC199" s="17" t="n">
        <x:v>1554.68</x:v>
      </x:c>
      <x:c r="ED199" s="17" t="n">
        <x:v>1608.5512</x:v>
      </x:c>
      <x:c r="EE199" s="17" t="n">
        <x:v>830.02783333</x:v>
      </x:c>
      <x:c r="EF199" s="17" t="n">
        <x:v>1616.72</x:v>
      </x:c>
      <x:c r="EG199" s="17" t="n">
        <x:v>1572.705</x:v>
      </x:c>
      <x:c r="EH199" s="17" t="n">
        <x:v>764.41626667</x:v>
      </x:c>
      <x:c r="EI199" s="17" t="n">
        <x:v>1635.78833333</x:v>
      </x:c>
      <x:c r="EJ199" s="17" t="n">
        <x:v>747.16455</x:v>
      </x:c>
      <x:c r="EK199" s="17" t="n">
        <x:v>727.0349333299999</x:v>
      </x:c>
      <x:c r="EL199" s="17" t="n">
        <x:v>1602.935</x:v>
      </x:c>
      <x:c r="EM199" s="17" t="n">
        <x:v>1107.62806667</x:v>
      </x:c>
      <x:c r="EN199" s="17" t="n">
        <x:v>769.40636667</x:v>
      </x:c>
      <x:c r="EO199" s="17" t="n">
        <x:v>766.84</x:v>
      </x:c>
      <x:c r="EP199" t="n">
        <x:f>SUM(B199:EO199)</x:f>
        <x:v>66927.47545228</x:v>
      </x:c>
      <x:c r="EQ199" t="n">
        <x:v>42878.7095601</x:v>
      </x:c>
    </x:row>
    <x:row r="200" ht="14" customHeight="1">
      <x:c r="A200" s="21" t="n">
        <x:v>45887</x:v>
      </x:c>
      <x:c r="B200" s="17" t="n">
        <x:v>1580.24071667</x:v>
      </x:c>
      <x:c r="C200" s="17" t="n">
        <x:v>1594.48048333</x:v>
      </x:c>
      <x:c r="D200" s="17" t="n">
        <x:v>1624.18333333</x:v>
      </x:c>
      <x:c r="E200" s="17" t="n">
        <x:v>1189.29764666</x:v>
      </x:c>
      <x:c r="F200" s="17" t="n">
        <x:v>1577.63478333</x:v>
      </x:c>
      <x:c r="G200" s="17" t="n">
        <x:v>770.74666667</x:v>
      </x:c>
      <x:c r="H200" s="17" t="n">
        <x:v>805.49123333</x:v>
      </x:c>
      <x:c r="I200" s="17" t="n">
        <x:v>763.63893333</x:v>
      </x:c>
      <x:c r="J200" s="17" t="n">
        <x:v>692.70833333</x:v>
      </x:c>
      <x:c r="K200" s="17" t="n">
        <x:v>721.4914333299999</x:v>
      </x:c>
      <x:c r="L200" s="17" t="n">
        <x:v>735.26893333</x:v>
      </x:c>
      <x:c r="M200" s="17" t="n">
        <x:v>687.08666667</x:v>
      </x:c>
      <x:c r="N200" s="17" t="n">
        <x:v>652.11131667</x:v>
      </x:c>
      <x:c r="O200" s="17" t="n">
        <x:v>670.1011</x:v>
      </x:c>
      <x:c r="P200" s="17" t="n">
        <x:v>702.07666667</x:v>
      </x:c>
      <x:c r="Q200" s="17" t="n">
        <x:v>676.9632666700001</x:v>
      </x:c>
      <x:c r="R200" s="17" t="n">
        <x:v>665.50225</x:v>
      </x:c>
      <x:c r="S200" s="17" t="n">
        <x:v>691.7723545</x:v>
      </x:c>
      <x:c r="T200" s="17" t="n">
        <x:v>709.194751</x:v>
      </x:c>
      <x:c r="U200" s="17" t="n">
        <x:v>714.0186155</x:v>
      </x:c>
      <x:c r="V200" s="17" t="n">
        <x:v>707.3997103299999</x:v>
      </x:c>
      <x:c r="W200" s="17" t="n">
        <x:v>685.81456483</x:v>
      </x:c>
      <x:c r="X200" s="17" t="n">
        <x:v>654.2358535</x:v>
      </x:c>
      <x:c r="Y200" s="17" t="n">
        <x:v>636.222009</x:v>
      </x:c>
      <x:c r="Z200" s="17" t="n">
        <x:v>657.95996067</x:v>
      </x:c>
      <x:c r="AA200" s="17" t="n">
        <x:v>691.0064335</x:v>
      </x:c>
      <x:c r="AB200" s="17" t="n">
        <x:v>701.9510585</x:v>
      </x:c>
      <x:c r="AC200" s="17" t="n">
        <x:v>678.22430833</x:v>
      </x:c>
      <x:c r="AD200" s="17" t="n">
        <x:v>653.726536</x:v>
      </x:c>
      <x:c r="AE200" s="17" t="n">
        <x:v>635.973526</x:v>
      </x:c>
      <x:c r="AF200" s="17" t="n">
        <x:v>610.87443767</x:v>
      </x:c>
      <x:c r="AG200" s="17" t="n">
        <x:v>628.20300783</x:v>
      </x:c>
      <x:c r="AH200" s="17" t="n">
        <x:v>639.98997017</x:v>
      </x:c>
      <x:c r="AI200" s="17" t="n">
        <x:v>1391.1327165</x:v>
      </x:c>
      <x:c r="AJ200" s="17" t="n">
        <x:v>0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0</x:v>
      </x:c>
      <x:c r="BV200" s="17" t="n">
        <x:v>0</x:v>
      </x:c>
      <x:c r="BW200" s="17" t="n">
        <x:v>0</x:v>
      </x:c>
      <x:c r="BX200" s="17" t="n">
        <x:v>0</x:v>
      </x:c>
      <x:c r="BY200" s="17" t="n">
        <x:v>476.57378383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74.85273050000001</x:v>
      </x:c>
      <x:c r="CN200" s="17" t="n">
        <x:v>157.0533169</x:v>
      </x:c>
      <x:c r="CO200" s="17" t="n">
        <x:v>195.70751933</x:v>
      </x:c>
      <x:c r="CP200" s="17" t="n">
        <x:v>248.34217733</x:v>
      </x:c>
      <x:c r="CQ200" s="17" t="n">
        <x:v>306.52470283</x:v>
      </x:c>
      <x:c r="CR200" s="17" t="n">
        <x:v>352.5224305</x:v>
      </x:c>
      <x:c r="CS200" s="17" t="n">
        <x:v>389.08166983</x:v>
      </x:c>
      <x:c r="CT200" s="17" t="n">
        <x:v>439.4009315</x:v>
      </x:c>
      <x:c r="CU200" s="17" t="n">
        <x:v>496.97177117</x:v>
      </x:c>
      <x:c r="CV200" s="17" t="n">
        <x:v>560.48847767</x:v>
      </x:c>
      <x:c r="CW200" s="17" t="n">
        <x:v>632.98435633</x:v>
      </x:c>
      <x:c r="CX200" s="17" t="n">
        <x:v>685.34530267</x:v>
      </x:c>
      <x:c r="CY200" s="17" t="n">
        <x:v>731.38355083</x:v>
      </x:c>
      <x:c r="CZ200" s="17" t="n">
        <x:v>808.371844</x:v>
      </x:c>
      <x:c r="DA200" s="17" t="n">
        <x:v>848.69708917</x:v>
      </x:c>
      <x:c r="DB200" s="17" t="n">
        <x:v>887.490965</x:v>
      </x:c>
      <x:c r="DC200" s="17" t="n">
        <x:v>1005.81599883</x:v>
      </x:c>
      <x:c r="DD200" s="17" t="n">
        <x:v>965.8969633299999</x:v>
      </x:c>
      <x:c r="DE200" s="17" t="n">
        <x:v>802.5898215</x:v>
      </x:c>
      <x:c r="DF200" s="17" t="n">
        <x:v>809.2742818299999</x:v>
      </x:c>
      <x:c r="DG200" s="17" t="n">
        <x:v>900.26339783</x:v>
      </x:c>
      <x:c r="DH200" s="17" t="n">
        <x:v>934.3303185</x:v>
      </x:c>
      <x:c r="DI200" s="17" t="n">
        <x:v>869.22306867</x:v>
      </x:c>
      <x:c r="DJ200" s="17" t="n">
        <x:v>879.52834933</x:v>
      </x:c>
      <x:c r="DK200" s="17" t="n">
        <x:v>124.73287483</x:v>
      </x:c>
      <x:c r="DL200" s="17" t="n">
        <x:v>104.08442667</x:v>
      </x:c>
      <x:c r="DM200" s="17" t="n">
        <x:v>106.30979683</x:v>
      </x:c>
      <x:c r="DN200" s="17" t="n">
        <x:v>150.523779</x:v>
      </x:c>
      <x:c r="DO200" s="17" t="n">
        <x:v>123.69743983</x:v>
      </x:c>
      <x:c r="DP200" s="17" t="n">
        <x:v>89.717662</x:v>
      </x:c>
      <x:c r="DQ200" s="17" t="n">
        <x:v>101.91124833</x:v>
      </x:c>
      <x:c r="DR200" s="17" t="n">
        <x:v>141.81866317</x:v>
      </x:c>
      <x:c r="DS200" s="17" t="n">
        <x:v>661.65413667</x:v>
      </x:c>
      <x:c r="DT200" s="17" t="n">
        <x:v>95.10008550000001</x:v>
      </x:c>
      <x:c r="DU200" s="17" t="n">
        <x:v>104.81579467</x:v>
      </x:c>
      <x:c r="DV200" s="17" t="n">
        <x:v>952.216841</x:v>
      </x:c>
      <x:c r="DW200" s="17" t="n">
        <x:v>943.38823483</x:v>
      </x:c>
      <x:c r="DX200" s="17" t="n">
        <x:v>932.75281667</x:v>
      </x:c>
      <x:c r="DY200" s="17" t="n">
        <x:v>929.73101667</x:v>
      </x:c>
      <x:c r="DZ200" s="17" t="n">
        <x:v>941.30333333</x:v>
      </x:c>
      <x:c r="EA200" s="17" t="n">
        <x:v>952.59786667</x:v>
      </x:c>
      <x:c r="EB200" s="17" t="n">
        <x:v>873.33178333</x:v>
      </x:c>
      <x:c r="EC200" s="17" t="n">
        <x:v>1604.9</x:v>
      </x:c>
      <x:c r="ED200" s="17" t="n">
        <x:v>1643.60906667</x:v>
      </x:c>
      <x:c r="EE200" s="17" t="n">
        <x:v>831.72978333</x:v>
      </x:c>
      <x:c r="EF200" s="17" t="n">
        <x:v>1621.01833333</x:v>
      </x:c>
      <x:c r="EG200" s="17" t="n">
        <x:v>1617.91898333</x:v>
      </x:c>
      <x:c r="EH200" s="17" t="n">
        <x:v>783.50545</x:v>
      </x:c>
      <x:c r="EI200" s="17" t="n">
        <x:v>1592.95166667</x:v>
      </x:c>
      <x:c r="EJ200" s="17" t="n">
        <x:v>738.08663333</x:v>
      </x:c>
      <x:c r="EK200" s="17" t="n">
        <x:v>733.48365</x:v>
      </x:c>
      <x:c r="EL200" s="17" t="n">
        <x:v>1582.555</x:v>
      </x:c>
      <x:c r="EM200" s="17" t="n">
        <x:v>1108.29333333</x:v>
      </x:c>
      <x:c r="EN200" s="17" t="n">
        <x:v>778.99648333</x:v>
      </x:c>
      <x:c r="EO200" s="17" t="n">
        <x:v>767.725</x:v>
      </x:c>
      <x:c r="EP200" t="n">
        <x:f>SUM(B200:EO200)</x:f>
        <x:v>67389.89957968002</x:v>
      </x:c>
      <x:c r="EQ200" t="n">
        <x:v>42915.87310364</x:v>
      </x:c>
    </x:row>
    <x:row r="201" ht="14" customHeight="1">
      <x:c r="A201" s="21" t="n">
        <x:v>45888</x:v>
      </x:c>
      <x:c r="B201" s="17" t="n">
        <x:v>1612.15436667</x:v>
      </x:c>
      <x:c r="C201" s="17" t="n">
        <x:v>1634.15436667</x:v>
      </x:c>
      <x:c r="D201" s="17" t="n">
        <x:v>1623.06833333</x:v>
      </x:c>
      <x:c r="E201" s="17" t="n">
        <x:v>1130.7866356</x:v>
      </x:c>
      <x:c r="F201" s="17" t="n">
        <x:v>1529.02543333</x:v>
      </x:c>
      <x:c r="G201" s="17" t="n">
        <x:v>730.80666667</x:v>
      </x:c>
      <x:c r="H201" s="17" t="n">
        <x:v>722.6639</x:v>
      </x:c>
      <x:c r="I201" s="17" t="n">
        <x:v>688.8456333300001</x:v>
      </x:c>
      <x:c r="J201" s="17" t="n">
        <x:v>679.26</x:v>
      </x:c>
      <x:c r="K201" s="17" t="n">
        <x:v>715.86388333</x:v>
      </x:c>
      <x:c r="L201" s="17" t="n">
        <x:v>709.57323333</x:v>
      </x:c>
      <x:c r="M201" s="17" t="n">
        <x:v>677.5599999999999</x:v>
      </x:c>
      <x:c r="N201" s="17" t="n">
        <x:v>719.5462833300001</x:v>
      </x:c>
      <x:c r="O201" s="17" t="n">
        <x:v>734.79616667</x:v>
      </x:c>
      <x:c r="P201" s="17" t="n">
        <x:v>695.26833333</x:v>
      </x:c>
      <x:c r="Q201" s="17" t="n">
        <x:v>677.32195</x:v>
      </x:c>
      <x:c r="R201" s="17" t="n">
        <x:v>678.69756667</x:v>
      </x:c>
      <x:c r="S201" s="17" t="n">
        <x:v>696.41844667</x:v>
      </x:c>
      <x:c r="T201" s="17" t="n">
        <x:v>734.62594683</x:v>
      </x:c>
      <x:c r="U201" s="17" t="n">
        <x:v>744.8026671699999</x:v>
      </x:c>
      <x:c r="V201" s="17" t="n">
        <x:v>724.88523817</x:v>
      </x:c>
      <x:c r="W201" s="17" t="n">
        <x:v>714.6345566700001</x:v>
      </x:c>
      <x:c r="X201" s="17" t="n">
        <x:v>683.18788333</x:v>
      </x:c>
      <x:c r="Y201" s="17" t="n">
        <x:v>648.61731817</x:v>
      </x:c>
      <x:c r="Z201" s="17" t="n">
        <x:v>664.09389067</x:v>
      </x:c>
      <x:c r="AA201" s="17" t="n">
        <x:v>658.44171333</x:v>
      </x:c>
      <x:c r="AB201" s="17" t="n">
        <x:v>625.2831936699999</x:v>
      </x:c>
      <x:c r="AC201" s="17" t="n">
        <x:v>633.76375683</x:v>
      </x:c>
      <x:c r="AD201" s="17" t="n">
        <x:v>668.93478283</x:v>
      </x:c>
      <x:c r="AE201" s="17" t="n">
        <x:v>694.39289117</x:v>
      </x:c>
      <x:c r="AF201" s="17" t="n">
        <x:v>686.82202383</x:v>
      </x:c>
      <x:c r="AG201" s="17" t="n">
        <x:v>674.77813283</x:v>
      </x:c>
      <x:c r="AH201" s="17" t="n">
        <x:v>654.71796283</x:v>
      </x:c>
      <x:c r="AI201" s="17" t="n">
        <x:v>1436.583878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203.19511027</x:v>
      </x:c>
      <x:c r="BV201" s="17" t="n">
        <x:v>327.5858055</x:v>
      </x:c>
      <x:c r="BW201" s="17" t="n">
        <x:v>0</x:v>
      </x:c>
      <x:c r="BX201" s="17" t="n">
        <x:v>0</x:v>
      </x:c>
      <x:c r="BY201" s="17" t="n">
        <x:v>458.43197517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115.40596467</x:v>
      </x:c>
      <x:c r="CN201" s="17" t="n">
        <x:v>362.26721786</x:v>
      </x:c>
      <x:c r="CO201" s="17" t="n">
        <x:v>201.86585033</x:v>
      </x:c>
      <x:c r="CP201" s="17" t="n">
        <x:v>270.62281933</x:v>
      </x:c>
      <x:c r="CQ201" s="17" t="n">
        <x:v>347.83093817</x:v>
      </x:c>
      <x:c r="CR201" s="17" t="n">
        <x:v>392.11794117</x:v>
      </x:c>
      <x:c r="CS201" s="17" t="n">
        <x:v>416.928526</x:v>
      </x:c>
      <x:c r="CT201" s="17" t="n">
        <x:v>478.427151</x:v>
      </x:c>
      <x:c r="CU201" s="17" t="n">
        <x:v>559.36836267</x:v>
      </x:c>
      <x:c r="CV201" s="17" t="n">
        <x:v>628.20860683</x:v>
      </x:c>
      <x:c r="CW201" s="17" t="n">
        <x:v>668.1782125</x:v>
      </x:c>
      <x:c r="CX201" s="17" t="n">
        <x:v>701.93691667</x:v>
      </x:c>
      <x:c r="CY201" s="17" t="n">
        <x:v>744.6148185</x:v>
      </x:c>
      <x:c r="CZ201" s="17" t="n">
        <x:v>796.02951533</x:v>
      </x:c>
      <x:c r="DA201" s="17" t="n">
        <x:v>864.025026</x:v>
      </x:c>
      <x:c r="DB201" s="17" t="n">
        <x:v>957.18754517</x:v>
      </x:c>
      <x:c r="DC201" s="17" t="n">
        <x:v>1047.7330375</x:v>
      </x:c>
      <x:c r="DD201" s="17" t="n">
        <x:v>979.370929</x:v>
      </x:c>
      <x:c r="DE201" s="17" t="n">
        <x:v>817.4688455</x:v>
      </x:c>
      <x:c r="DF201" s="17" t="n">
        <x:v>804.4704144999999</x:v>
      </x:c>
      <x:c r="DG201" s="17" t="n">
        <x:v>877.946549</x:v>
      </x:c>
      <x:c r="DH201" s="17" t="n">
        <x:v>939.6553915</x:v>
      </x:c>
      <x:c r="DI201" s="17" t="n">
        <x:v>951.16305483</x:v>
      </x:c>
      <x:c r="DJ201" s="17" t="n">
        <x:v>947.09086167</x:v>
      </x:c>
      <x:c r="DK201" s="17" t="n">
        <x:v>119.69009383</x:v>
      </x:c>
      <x:c r="DL201" s="17" t="n">
        <x:v>135.76544317</x:v>
      </x:c>
      <x:c r="DM201" s="17" t="n">
        <x:v>136.96779183</x:v>
      </x:c>
      <x:c r="DN201" s="17" t="n">
        <x:v>129.188279</x:v>
      </x:c>
      <x:c r="DO201" s="17" t="n">
        <x:v>141.05900233</x:v>
      </x:c>
      <x:c r="DP201" s="17" t="n">
        <x:v>142.24079917</x:v>
      </x:c>
      <x:c r="DQ201" s="17" t="n">
        <x:v>119.727623</x:v>
      </x:c>
      <x:c r="DR201" s="17" t="n">
        <x:v>94.7895815</x:v>
      </x:c>
      <x:c r="DS201" s="17" t="n">
        <x:v>620.6032841700001</x:v>
      </x:c>
      <x:c r="DT201" s="17" t="n">
        <x:v>106.872953</x:v>
      </x:c>
      <x:c r="DU201" s="17" t="n">
        <x:v>102.02435267</x:v>
      </x:c>
      <x:c r="DV201" s="17" t="n">
        <x:v>944.75166833</x:v>
      </x:c>
      <x:c r="DW201" s="17" t="n">
        <x:v>964.42391183</x:v>
      </x:c>
      <x:c r="DX201" s="17" t="n">
        <x:v>952.18888333</x:v>
      </x:c>
      <x:c r="DY201" s="17" t="n">
        <x:v>923.5720833300001</x:v>
      </x:c>
      <x:c r="DZ201" s="17" t="n">
        <x:v>922.8966666699999</x:v>
      </x:c>
      <x:c r="EA201" s="17" t="n">
        <x:v>963.3101</x:v>
      </x:c>
      <x:c r="EB201" s="17" t="n">
        <x:v>892.98115</x:v>
      </x:c>
      <x:c r="EC201" s="17" t="n">
        <x:v>1588.15166667</x:v>
      </x:c>
      <x:c r="ED201" s="17" t="n">
        <x:v>1587.16946667</x:v>
      </x:c>
      <x:c r="EE201" s="17" t="n">
        <x:v>802.34681667</x:v>
      </x:c>
      <x:c r="EF201" s="17" t="n">
        <x:v>1647.31666667</x:v>
      </x:c>
      <x:c r="EG201" s="17" t="n">
        <x:v>1620.73956667</x:v>
      </x:c>
      <x:c r="EH201" s="17" t="n">
        <x:v>752.33118333</x:v>
      </x:c>
      <x:c r="EI201" s="17" t="n">
        <x:v>1562.99666667</x:v>
      </x:c>
      <x:c r="EJ201" s="17" t="n">
        <x:v>726.19566667</x:v>
      </x:c>
      <x:c r="EK201" s="17" t="n">
        <x:v>753.07205</x:v>
      </x:c>
      <x:c r="EL201" s="17" t="n">
        <x:v>1608.05166667</x:v>
      </x:c>
      <x:c r="EM201" s="17" t="n">
        <x:v>1072.02423333</x:v>
      </x:c>
      <x:c r="EN201" s="17" t="n">
        <x:v>713.62156667</x:v>
      </x:c>
      <x:c r="EO201" s="17" t="n">
        <x:v>722.47666667</x:v>
      </x:c>
      <x:c r="EP201" t="n">
        <x:f>SUM(B201:EO201)</x:f>
        <x:v>68733.05197242001</x:v>
      </x:c>
      <x:c r="EQ201" t="n">
        <x:v>43955.27226379</x:v>
      </x:c>
    </x:row>
    <x:row r="202" ht="14" customHeight="1">
      <x:c r="A202" s="21" t="n">
        <x:v>45889</x:v>
      </x:c>
      <x:c r="B202" s="17" t="n">
        <x:v>1557.18785</x:v>
      </x:c>
      <x:c r="C202" s="17" t="n">
        <x:v>1557.20538333</x:v>
      </x:c>
      <x:c r="D202" s="17" t="n">
        <x:v>1555.23666667</x:v>
      </x:c>
      <x:c r="E202" s="17" t="n">
        <x:v>1549.40176667</x:v>
      </x:c>
      <x:c r="F202" s="17" t="n">
        <x:v>1604.21741667</x:v>
      </x:c>
      <x:c r="G202" s="17" t="n">
        <x:v>821.19833333</x:v>
      </x:c>
      <x:c r="H202" s="17" t="n">
        <x:v>736.64406667</x:v>
      </x:c>
      <x:c r="I202" s="17" t="n">
        <x:v>701.8292166700001</x:v>
      </x:c>
      <x:c r="J202" s="17" t="n">
        <x:v>1136.02191352</x:v>
      </x:c>
      <x:c r="K202" s="17" t="n">
        <x:v>738.12741667</x:v>
      </x:c>
      <x:c r="L202" s="17" t="n">
        <x:v>688.45526667</x:v>
      </x:c>
      <x:c r="M202" s="17" t="n">
        <x:v>657.59</x:v>
      </x:c>
      <x:c r="N202" s="17" t="n">
        <x:v>665.12175</x:v>
      </x:c>
      <x:c r="O202" s="17" t="n">
        <x:v>677.9429</x:v>
      </x:c>
      <x:c r="P202" s="17" t="n">
        <x:v>693.24</x:v>
      </x:c>
      <x:c r="Q202" s="17" t="n">
        <x:v>733.28066667</x:v>
      </x:c>
      <x:c r="R202" s="17" t="n">
        <x:v>750.09391667</x:v>
      </x:c>
      <x:c r="S202" s="17" t="n">
        <x:v>731.31394367</x:v>
      </x:c>
      <x:c r="T202" s="17" t="n">
        <x:v>711.4333595000001</x:v>
      </x:c>
      <x:c r="U202" s="17" t="n">
        <x:v>693.35769667</x:v>
      </x:c>
      <x:c r="V202" s="17" t="n">
        <x:v>679.76212017</x:v>
      </x:c>
      <x:c r="W202" s="17" t="n">
        <x:v>678.2050995</x:v>
      </x:c>
      <x:c r="X202" s="17" t="n">
        <x:v>681.8247715</x:v>
      </x:c>
      <x:c r="Y202" s="17" t="n">
        <x:v>674.42303133</x:v>
      </x:c>
      <x:c r="Z202" s="17" t="n">
        <x:v>650.69375183</x:v>
      </x:c>
      <x:c r="AA202" s="17" t="n">
        <x:v>667.52161617</x:v>
      </x:c>
      <x:c r="AB202" s="17" t="n">
        <x:v>707.4668708299999</x:v>
      </x:c>
      <x:c r="AC202" s="17" t="n">
        <x:v>695.28581717</x:v>
      </x:c>
      <x:c r="AD202" s="17" t="n">
        <x:v>681.29748433</x:v>
      </x:c>
      <x:c r="AE202" s="17" t="n">
        <x:v>673.9803375</x:v>
      </x:c>
      <x:c r="AF202" s="17" t="n">
        <x:v>637.9782821700001</x:v>
      </x:c>
      <x:c r="AG202" s="17" t="n">
        <x:v>656.61301183</x:v>
      </x:c>
      <x:c r="AH202" s="17" t="n">
        <x:v>681.075345</x:v>
      </x:c>
      <x:c r="AI202" s="17" t="n">
        <x:v>1413.88876733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0</x:v>
      </x:c>
      <x:c r="AU202" s="17" t="n">
        <x:v>0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0</x:v>
      </x:c>
      <x:c r="BQ202" s="17" t="n">
        <x:v>0</x:v>
      </x:c>
      <x:c r="BR202" s="17" t="n">
        <x:v>0</x:v>
      </x:c>
      <x:c r="BS202" s="17" t="n">
        <x:v>0</x:v>
      </x:c>
      <x:c r="BT202" s="17" t="n">
        <x:v>0</x:v>
      </x:c>
      <x:c r="BU202" s="17" t="n">
        <x:v>100.84317515</x:v>
      </x:c>
      <x:c r="BV202" s="17" t="n">
        <x:v>449.21470667</x:v>
      </x:c>
      <x:c r="BW202" s="17" t="n">
        <x:v>0</x:v>
      </x:c>
      <x:c r="BX202" s="17" t="n">
        <x:v>0</x:v>
      </x:c>
      <x:c r="BY202" s="17" t="n">
        <x:v>419.40196633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110.40604667</x:v>
      </x:c>
      <x:c r="CN202" s="17" t="n">
        <x:v>347.65127319</x:v>
      </x:c>
      <x:c r="CO202" s="17" t="n">
        <x:v>215.6278335</x:v>
      </x:c>
      <x:c r="CP202" s="17" t="n">
        <x:v>222.00101983</x:v>
      </x:c>
      <x:c r="CQ202" s="17" t="n">
        <x:v>317.37165667</x:v>
      </x:c>
      <x:c r="CR202" s="17" t="n">
        <x:v>406.42092683</x:v>
      </x:c>
      <x:c r="CS202" s="17" t="n">
        <x:v>440.85176183</x:v>
      </x:c>
      <x:c r="CT202" s="17" t="n">
        <x:v>469.08863433</x:v>
      </x:c>
      <x:c r="CU202" s="17" t="n">
        <x:v>524.0029356700001</x:v>
      </x:c>
      <x:c r="CV202" s="17" t="n">
        <x:v>598.64270767</x:v>
      </x:c>
      <x:c r="CW202" s="17" t="n">
        <x:v>656.03767033</x:v>
      </x:c>
      <x:c r="CX202" s="17" t="n">
        <x:v>680.41884267</x:v>
      </x:c>
      <x:c r="CY202" s="17" t="n">
        <x:v>705.83619483</x:v>
      </x:c>
      <x:c r="CZ202" s="17" t="n">
        <x:v>779.55271567</x:v>
      </x:c>
      <x:c r="DA202" s="17" t="n">
        <x:v>831.48242967</x:v>
      </x:c>
      <x:c r="DB202" s="17" t="n">
        <x:v>905.99509033</x:v>
      </x:c>
      <x:c r="DC202" s="17" t="n">
        <x:v>1079.03250883</x:v>
      </x:c>
      <x:c r="DD202" s="17" t="n">
        <x:v>1000.04000067</x:v>
      </x:c>
      <x:c r="DE202" s="17" t="n">
        <x:v>763.69576033</x:v>
      </x:c>
      <x:c r="DF202" s="17" t="n">
        <x:v>831.08634667</x:v>
      </x:c>
      <x:c r="DG202" s="17" t="n">
        <x:v>929.60209</x:v>
      </x:c>
      <x:c r="DH202" s="17" t="n">
        <x:v>925.65431067</x:v>
      </x:c>
      <x:c r="DI202" s="17" t="n">
        <x:v>958.1340765</x:v>
      </x:c>
      <x:c r="DJ202" s="17" t="n">
        <x:v>957.69380983</x:v>
      </x:c>
      <x:c r="DK202" s="17" t="n">
        <x:v>79.27139200000001</x:v>
      </x:c>
      <x:c r="DL202" s="17" t="n">
        <x:v>78.8391725</x:v>
      </x:c>
      <x:c r="DM202" s="17" t="n">
        <x:v>111.28476283</x:v>
      </x:c>
      <x:c r="DN202" s="17" t="n">
        <x:v>118.91715767</x:v>
      </x:c>
      <x:c r="DO202" s="17" t="n">
        <x:v>60.41760983</x:v>
      </x:c>
      <x:c r="DP202" s="17" t="n">
        <x:v>29.10535767</x:v>
      </x:c>
      <x:c r="DQ202" s="17" t="n">
        <x:v>59.27184883</x:v>
      </x:c>
      <x:c r="DR202" s="17" t="n">
        <x:v>96.49805499999999</x:v>
      </x:c>
      <x:c r="DS202" s="17" t="n">
        <x:v>631.70283333</x:v>
      </x:c>
      <x:c r="DT202" s="17" t="n">
        <x:v>105.51203917</x:v>
      </x:c>
      <x:c r="DU202" s="17" t="n">
        <x:v>139.05889883</x:v>
      </x:c>
      <x:c r="DV202" s="17" t="n">
        <x:v>964.73491717</x:v>
      </x:c>
      <x:c r="DW202" s="17" t="n">
        <x:v>933.3307925</x:v>
      </x:c>
      <x:c r="DX202" s="17" t="n">
        <x:v>970.33933333</x:v>
      </x:c>
      <x:c r="DY202" s="17" t="n">
        <x:v>987.53921667</x:v>
      </x:c>
      <x:c r="DZ202" s="17" t="n">
        <x:v>965.0599999999999</x:v>
      </x:c>
      <x:c r="EA202" s="17" t="n">
        <x:v>960.77761667</x:v>
      </x:c>
      <x:c r="EB202" s="17" t="n">
        <x:v>895.91928333</x:v>
      </x:c>
      <x:c r="EC202" s="17" t="n">
        <x:v>1622.365</x:v>
      </x:c>
      <x:c r="ED202" s="17" t="n">
        <x:v>1585.43325</x:v>
      </x:c>
      <x:c r="EE202" s="17" t="n">
        <x:v>742.57375</x:v>
      </x:c>
      <x:c r="EF202" s="17" t="n">
        <x:v>1571.27166667</x:v>
      </x:c>
      <x:c r="EG202" s="17" t="n">
        <x:v>1593.29551667</x:v>
      </x:c>
      <x:c r="EH202" s="17" t="n">
        <x:v>768.64295</x:v>
      </x:c>
      <x:c r="EI202" s="17" t="n">
        <x:v>1577.76666667</x:v>
      </x:c>
      <x:c r="EJ202" s="17" t="n">
        <x:v>709.14706667</x:v>
      </x:c>
      <x:c r="EK202" s="17" t="n">
        <x:v>1034.77641667</x:v>
      </x:c>
      <x:c r="EL202" s="17" t="n">
        <x:v>1543.32833333</x:v>
      </x:c>
      <x:c r="EM202" s="17" t="n">
        <x:v>694.97398333</x:v>
      </x:c>
      <x:c r="EN202" s="17" t="n">
        <x:v>713.7088333299999</x:v>
      </x:c>
      <x:c r="EO202" s="17" t="n">
        <x:v>757.12833333</x:v>
      </x:c>
      <x:c r="EP202" t="n">
        <x:f>SUM(B202:EO202)</x:f>
        <x:v>68866.69438204997</x:v>
      </x:c>
      <x:c r="EQ202" t="n">
        <x:v>43689.14955026</x:v>
      </x:c>
    </x:row>
    <x:row r="203" ht="14" customHeight="1">
      <x:c r="A203" s="21" t="n">
        <x:v>45890</x:v>
      </x:c>
      <x:c r="B203" s="17" t="n">
        <x:v>1585.9373</x:v>
      </x:c>
      <x:c r="C203" s="17" t="n">
        <x:v>1570.30195</x:v>
      </x:c>
      <x:c r="D203" s="17" t="n">
        <x:v>1576.195</x:v>
      </x:c>
      <x:c r="E203" s="17" t="n">
        <x:v>1568.03273873</x:v>
      </x:c>
      <x:c r="F203" s="17" t="n">
        <x:v>1603.7699</x:v>
      </x:c>
      <x:c r="G203" s="17" t="n">
        <x:v>753.895</x:v>
      </x:c>
      <x:c r="H203" s="17" t="n">
        <x:v>728.53998333</x:v>
      </x:c>
      <x:c r="I203" s="17" t="n">
        <x:v>688.30253333</x:v>
      </x:c>
      <x:c r="J203" s="17" t="n">
        <x:v>668.7666666699999</x:v>
      </x:c>
      <x:c r="K203" s="17" t="n">
        <x:v>716.8967</x:v>
      </x:c>
      <x:c r="L203" s="17" t="n">
        <x:v>741.78491667</x:v>
      </x:c>
      <x:c r="M203" s="17" t="n">
        <x:v>722.215</x:v>
      </x:c>
      <x:c r="N203" s="17" t="n">
        <x:v>719.15293333</x:v>
      </x:c>
      <x:c r="O203" s="17" t="n">
        <x:v>706.47383333</x:v>
      </x:c>
      <x:c r="P203" s="17" t="n">
        <x:v>700.72666667</x:v>
      </x:c>
      <x:c r="Q203" s="17" t="n">
        <x:v>740.86446667</x:v>
      </x:c>
      <x:c r="R203" s="17" t="n">
        <x:v>701.6863</x:v>
      </x:c>
      <x:c r="S203" s="17" t="n">
        <x:v>612.27333333</x:v>
      </x:c>
      <x:c r="T203" s="17" t="n">
        <x:v>635.1119333300001</x:v>
      </x:c>
      <x:c r="U203" s="17" t="n">
        <x:v>685.97422317</x:v>
      </x:c>
      <x:c r="V203" s="17" t="n">
        <x:v>716.8128765</x:v>
      </x:c>
      <x:c r="W203" s="17" t="n">
        <x:v>754.07549833</x:v>
      </x:c>
      <x:c r="X203" s="17" t="n">
        <x:v>731.13067167</x:v>
      </x:c>
      <x:c r="Y203" s="17" t="n">
        <x:v>667.74782017</x:v>
      </x:c>
      <x:c r="Z203" s="17" t="n">
        <x:v>662.9084825</x:v>
      </x:c>
      <x:c r="AA203" s="17" t="n">
        <x:v>689.52469683</x:v>
      </x:c>
      <x:c r="AB203" s="17" t="n">
        <x:v>685.77065583</x:v>
      </x:c>
      <x:c r="AC203" s="17" t="n">
        <x:v>620.88075183</x:v>
      </x:c>
      <x:c r="AD203" s="17" t="n">
        <x:v>592.069212</x:v>
      </x:c>
      <x:c r="AE203" s="17" t="n">
        <x:v>625.59177533</x:v>
      </x:c>
      <x:c r="AF203" s="17" t="n">
        <x:v>656.02248683</x:v>
      </x:c>
      <x:c r="AG203" s="17" t="n">
        <x:v>666.19071067</x:v>
      </x:c>
      <x:c r="AH203" s="17" t="n">
        <x:v>642.959129</x:v>
      </x:c>
      <x:c r="AI203" s="17" t="n">
        <x:v>1421.635034</x:v>
      </x:c>
      <x:c r="AJ203" s="17" t="n">
        <x:v>652.96788383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521.9311218300001</x:v>
      </x:c>
      <x:c r="BQ203" s="17" t="n">
        <x:v>0</x:v>
      </x:c>
      <x:c r="BR203" s="17" t="n">
        <x:v>112.60668439</x:v>
      </x:c>
      <x:c r="BS203" s="17" t="n">
        <x:v>562.92448133</x:v>
      </x:c>
      <x:c r="BT203" s="17" t="n">
        <x:v>553.27826917</x:v>
      </x:c>
      <x:c r="BU203" s="17" t="n">
        <x:v>601.60234533</x:v>
      </x:c>
      <x:c r="BV203" s="17" t="n">
        <x:v>608.14923283</x:v>
      </x:c>
      <x:c r="BW203" s="17" t="n">
        <x:v>562.62331267</x:v>
      </x:c>
      <x:c r="BX203" s="17" t="n">
        <x:v>501.60898</x:v>
      </x:c>
      <x:c r="BY203" s="17" t="n">
        <x:v>477.51546967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92.446376</x:v>
      </x:c>
      <x:c r="CN203" s="17" t="n">
        <x:v>335.05853892</x:v>
      </x:c>
      <x:c r="CO203" s="17" t="n">
        <x:v>164.80790267</x:v>
      </x:c>
      <x:c r="CP203" s="17" t="n">
        <x:v>206.64580217</x:v>
      </x:c>
      <x:c r="CQ203" s="17" t="n">
        <x:v>303.63336017</x:v>
      </x:c>
      <x:c r="CR203" s="17" t="n">
        <x:v>350.76203667</x:v>
      </x:c>
      <x:c r="CS203" s="17" t="n">
        <x:v>354.63408817</x:v>
      </x:c>
      <x:c r="CT203" s="17" t="n">
        <x:v>431.91545683</x:v>
      </x:c>
      <x:c r="CU203" s="17" t="n">
        <x:v>536.328859</x:v>
      </x:c>
      <x:c r="CV203" s="17" t="n">
        <x:v>605.86360267</x:v>
      </x:c>
      <x:c r="CW203" s="17" t="n">
        <x:v>631.1454305</x:v>
      </x:c>
      <x:c r="CX203" s="17" t="n">
        <x:v>701.0797260000001</x:v>
      </x:c>
      <x:c r="CY203" s="17" t="n">
        <x:v>801.115051</x:v>
      </x:c>
      <x:c r="CZ203" s="17" t="n">
        <x:v>832.954153</x:v>
      </x:c>
      <x:c r="DA203" s="17" t="n">
        <x:v>870.99998067</x:v>
      </x:c>
      <x:c r="DB203" s="17" t="n">
        <x:v>960.25711817</x:v>
      </x:c>
      <x:c r="DC203" s="17" t="n">
        <x:v>1047.07112433</x:v>
      </x:c>
      <x:c r="DD203" s="17" t="n">
        <x:v>988.52731317</x:v>
      </x:c>
      <x:c r="DE203" s="17" t="n">
        <x:v>835.59187867</x:v>
      </x:c>
      <x:c r="DF203" s="17" t="n">
        <x:v>798.63884367</x:v>
      </x:c>
      <x:c r="DG203" s="17" t="n">
        <x:v>863.1553805</x:v>
      </x:c>
      <x:c r="DH203" s="17" t="n">
        <x:v>933.6147171699999</x:v>
      </x:c>
      <x:c r="DI203" s="17" t="n">
        <x:v>928.36346283</x:v>
      </x:c>
      <x:c r="DJ203" s="17" t="n">
        <x:v>921.25787533</x:v>
      </x:c>
      <x:c r="DK203" s="17" t="n">
        <x:v>109.65052217</x:v>
      </x:c>
      <x:c r="DL203" s="17" t="n">
        <x:v>129.1285885</x:v>
      </x:c>
      <x:c r="DM203" s="17" t="n">
        <x:v>127.5652335</x:v>
      </x:c>
      <x:c r="DN203" s="17" t="n">
        <x:v>110.62244933</x:v>
      </x:c>
      <x:c r="DO203" s="17" t="n">
        <x:v>101.60419417</x:v>
      </x:c>
      <x:c r="DP203" s="17" t="n">
        <x:v>107.065354</x:v>
      </x:c>
      <x:c r="DQ203" s="17" t="n">
        <x:v>112.46944533</x:v>
      </x:c>
      <x:c r="DR203" s="17" t="n">
        <x:v>98.59577183</x:v>
      </x:c>
      <x:c r="DS203" s="17" t="n">
        <x:v>619.84245567</x:v>
      </x:c>
      <x:c r="DT203" s="17" t="n">
        <x:v>120.00736</x:v>
      </x:c>
      <x:c r="DU203" s="17" t="n">
        <x:v>169.19439467</x:v>
      </x:c>
      <x:c r="DV203" s="17" t="n">
        <x:v>997.98475967</x:v>
      </x:c>
      <x:c r="DW203" s="17" t="n">
        <x:v>964.775</x:v>
      </x:c>
      <x:c r="DX203" s="17" t="n">
        <x:v>993.46556667</x:v>
      </x:c>
      <x:c r="DY203" s="17" t="n">
        <x:v>968.2147</x:v>
      </x:c>
      <x:c r="DZ203" s="17" t="n">
        <x:v>912.085</x:v>
      </x:c>
      <x:c r="EA203" s="17" t="n">
        <x:v>953.43171667</x:v>
      </x:c>
      <x:c r="EB203" s="17" t="n">
        <x:v>887.78593333</x:v>
      </x:c>
      <x:c r="EC203" s="17" t="n">
        <x:v>1563.385</x:v>
      </x:c>
      <x:c r="ED203" s="17" t="n">
        <x:v>1544.8173</x:v>
      </x:c>
      <x:c r="EE203" s="17" t="n">
        <x:v>717.37616667</x:v>
      </x:c>
      <x:c r="EF203" s="17" t="n">
        <x:v>1544.46666667</x:v>
      </x:c>
      <x:c r="EG203" s="17" t="n">
        <x:v>1608.27198333</x:v>
      </x:c>
      <x:c r="EH203" s="17" t="n">
        <x:v>800.43948333</x:v>
      </x:c>
      <x:c r="EI203" s="17" t="n">
        <x:v>1603.115</x:v>
      </x:c>
      <x:c r="EJ203" s="17" t="n">
        <x:v>767.17958333</x:v>
      </x:c>
      <x:c r="EK203" s="17" t="n">
        <x:v>731.26608333</x:v>
      </x:c>
      <x:c r="EL203" s="17" t="n">
        <x:v>1533.86166667</x:v>
      </x:c>
      <x:c r="EM203" s="17" t="n">
        <x:v>1105.52555</x:v>
      </x:c>
      <x:c r="EN203" s="17" t="n">
        <x:v>739.7195666699999</x:v>
      </x:c>
      <x:c r="EO203" s="17" t="n">
        <x:v>601.955</x:v>
      </x:c>
      <x:c r="EP203" t="n">
        <x:f>SUM(B203:EO203)</x:f>
        <x:v>72556.16453489</x:v>
      </x:c>
      <x:c r="EQ203" t="n">
        <x:v>45689.74089456</x:v>
      </x:c>
    </x:row>
    <x:row r="204" ht="14" customHeight="1">
      <x:c r="A204" s="21" t="n">
        <x:v>45891</x:v>
      </x:c>
      <x:c r="B204" s="17" t="n">
        <x:v>570.40316667</x:v>
      </x:c>
      <x:c r="C204" s="17" t="n">
        <x:v>579.86948333</x:v>
      </x:c>
      <x:c r="D204" s="17" t="n">
        <x:v>584.175</x:v>
      </x:c>
      <x:c r="E204" s="17" t="n">
        <x:v>610.8022</x:v>
      </x:c>
      <x:c r="F204" s="17" t="n">
        <x:v>618.7025</x:v>
      </x:c>
      <x:c r="G204" s="17" t="n">
        <x:v>594.58666667</x:v>
      </x:c>
      <x:c r="H204" s="17" t="n">
        <x:v>571.80253333</x:v>
      </x:c>
      <x:c r="I204" s="17" t="n">
        <x:v>583.91708333</x:v>
      </x:c>
      <x:c r="J204" s="17" t="n">
        <x:v>601.54</x:v>
      </x:c>
      <x:c r="K204" s="17" t="n">
        <x:v>565.90675</x:v>
      </x:c>
      <x:c r="L204" s="17" t="n">
        <x:v>546.79265</x:v>
      </x:c>
      <x:c r="M204" s="17" t="n">
        <x:v>555.92166667</x:v>
      </x:c>
      <x:c r="N204" s="17" t="n">
        <x:v>541.99605</x:v>
      </x:c>
      <x:c r="O204" s="17" t="n">
        <x:v>560.6153</x:v>
      </x:c>
      <x:c r="P204" s="17" t="n">
        <x:v>592.53666667</x:v>
      </x:c>
      <x:c r="Q204" s="17" t="n">
        <x:v>554.86088333</x:v>
      </x:c>
      <x:c r="R204" s="17" t="n">
        <x:v>517.25786667</x:v>
      </x:c>
      <x:c r="S204" s="17" t="n">
        <x:v>518.925</x:v>
      </x:c>
      <x:c r="T204" s="17" t="n">
        <x:v>530.78018517</x:v>
      </x:c>
      <x:c r="U204" s="17" t="n">
        <x:v>532.0648795</x:v>
      </x:c>
      <x:c r="V204" s="17" t="n">
        <x:v>519.8271525</x:v>
      </x:c>
      <x:c r="W204" s="17" t="n">
        <x:v>504.30172767</x:v>
      </x:c>
      <x:c r="X204" s="17" t="n">
        <x:v>491.7988055</x:v>
      </x:c>
      <x:c r="Y204" s="17" t="n">
        <x:v>508.74977333</x:v>
      </x:c>
      <x:c r="Z204" s="17" t="n">
        <x:v>0</x:v>
      </x:c>
      <x:c r="AA204" s="17" t="n">
        <x:v>550.8188720000001</x:v>
      </x:c>
      <x:c r="AB204" s="17" t="n">
        <x:v>482.02180467</x:v>
      </x:c>
      <x:c r="AC204" s="17" t="n">
        <x:v>365.32585084</x:v>
      </x:c>
      <x:c r="AD204" s="17" t="n">
        <x:v>0</x:v>
      </x:c>
      <x:c r="AE204" s="17" t="n">
        <x:v>0</x:v>
      </x:c>
      <x:c r="AF204" s="17" t="n">
        <x:v>497.325909</x:v>
      </x:c>
      <x:c r="AG204" s="17" t="n">
        <x:v>0</x:v>
      </x:c>
      <x:c r="AH204" s="17" t="n">
        <x:v>486.9158065</x:v>
      </x:c>
      <x:c r="AI204" s="17" t="n">
        <x:v>467.07508717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0</x:v>
      </x:c>
      <x:c r="CU204" s="17" t="n">
        <x:v>61.3740825</x:v>
      </x:c>
      <x:c r="CV204" s="17" t="n">
        <x:v>153.33157717</x:v>
      </x:c>
      <x:c r="CW204" s="17" t="n">
        <x:v>195.26863217</x:v>
      </x:c>
      <x:c r="CX204" s="17" t="n">
        <x:v>199.1181815</x:v>
      </x:c>
      <x:c r="CY204" s="17" t="n">
        <x:v>191.82036133</x:v>
      </x:c>
      <x:c r="CZ204" s="17" t="n">
        <x:v>200.42713483</x:v>
      </x:c>
      <x:c r="DA204" s="17" t="n">
        <x:v>249.30244483</x:v>
      </x:c>
      <x:c r="DB204" s="17" t="n">
        <x:v>326.3012705</x:v>
      </x:c>
      <x:c r="DC204" s="17" t="n">
        <x:v>397.23879567</x:v>
      </x:c>
      <x:c r="DD204" s="17" t="n">
        <x:v>480.42831717</x:v>
      </x:c>
      <x:c r="DE204" s="17" t="n">
        <x:v>546.88424117</x:v>
      </x:c>
      <x:c r="DF204" s="17" t="n">
        <x:v>0</x:v>
      </x:c>
      <x:c r="DG204" s="17" t="n">
        <x:v>575.42258717</x:v>
      </x:c>
      <x:c r="DH204" s="17" t="n">
        <x:v>504.41996383</x:v>
      </x:c>
      <x:c r="DI204" s="17" t="n">
        <x:v>643.84597317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685.19864033</x:v>
      </x:c>
      <x:c r="DW204" s="17" t="n">
        <x:v>641.3</x:v>
      </x:c>
      <x:c r="DX204" s="17" t="n">
        <x:v>693.19633333</x:v>
      </x:c>
      <x:c r="DY204" s="17" t="n">
        <x:v>710.1090666699999</x:v>
      </x:c>
      <x:c r="DZ204" s="17" t="n">
        <x:v>685.75</x:v>
      </x:c>
      <x:c r="EA204" s="17" t="n">
        <x:v>730.11605</x:v>
      </x:c>
      <x:c r="EB204" s="17" t="n">
        <x:v>673.65871667</x:v>
      </x:c>
      <x:c r="EC204" s="17" t="n">
        <x:v>1387.38833333</x:v>
      </x:c>
      <x:c r="ED204" s="17" t="n">
        <x:v>1422.87518333</x:v>
      </x:c>
      <x:c r="EE204" s="17" t="n">
        <x:v>612.9159</x:v>
      </x:c>
      <x:c r="EF204" s="17" t="n">
        <x:v>1397.58833333</x:v>
      </x:c>
      <x:c r="EG204" s="17" t="n">
        <x:v>1391.25041667</x:v>
      </x:c>
      <x:c r="EH204" s="17" t="n">
        <x:v>579.56243333</x:v>
      </x:c>
      <x:c r="EI204" s="17" t="n">
        <x:v>1436.92833333</x:v>
      </x:c>
      <x:c r="EJ204" s="17" t="n">
        <x:v>622.98511667</x:v>
      </x:c>
      <x:c r="EK204" s="17" t="n">
        <x:v>947.22336667</x:v>
      </x:c>
      <x:c r="EL204" s="17" t="n">
        <x:v>1419.55833333</x:v>
      </x:c>
      <x:c r="EM204" s="17" t="n">
        <x:v>580.01206667</x:v>
      </x:c>
      <x:c r="EN204" s="17" t="n">
        <x:v>601.6729666700001</x:v>
      </x:c>
      <x:c r="EO204" s="17" t="n">
        <x:v>622.36</x:v>
      </x:c>
      <x:c r="EP204" t="n">
        <x:f>SUM(B204:EO204)</x:f>
        <x:v>38774.45047386</x:v>
      </x:c>
      <x:c r="EQ204" t="n">
        <x:v>22263.25394109</x:v>
      </x:c>
    </x:row>
    <x:row r="205" ht="14" customHeight="1">
      <x:c r="A205" s="21" t="n">
        <x:v>45892</x:v>
      </x:c>
      <x:c r="B205" s="17" t="n">
        <x:v>605.15315</x:v>
      </x:c>
      <x:c r="C205" s="17" t="n">
        <x:v>585.14401667</x:v>
      </x:c>
      <x:c r="D205" s="17" t="n">
        <x:v>581.665</x:v>
      </x:c>
      <x:c r="E205" s="17" t="n">
        <x:v>578.13508333</x:v>
      </x:c>
      <x:c r="F205" s="17" t="n">
        <x:v>553.22248333</x:v>
      </x:c>
      <x:c r="G205" s="17" t="n">
        <x:v>546.01333333</x:v>
      </x:c>
      <x:c r="H205" s="17" t="n">
        <x:v>606.96536667</x:v>
      </x:c>
      <x:c r="I205" s="17" t="n">
        <x:v>595.85983333</x:v>
      </x:c>
      <x:c r="J205" s="17" t="n">
        <x:v>523.49333333</x:v>
      </x:c>
      <x:c r="K205" s="17" t="n">
        <x:v>541.05543333</x:v>
      </x:c>
      <x:c r="L205" s="17" t="n">
        <x:v>568.0612</x:v>
      </x:c>
      <x:c r="M205" s="17" t="n">
        <x:v>559.06666667</x:v>
      </x:c>
      <x:c r="N205" s="17" t="n">
        <x:v>554.179</x:v>
      </x:c>
      <x:c r="O205" s="17" t="n">
        <x:v>555.43933333</x:v>
      </x:c>
      <x:c r="P205" s="17" t="n">
        <x:v>561.8533333300001</x:v>
      </x:c>
      <x:c r="Q205" s="17" t="n">
        <x:v>572.14331667</x:v>
      </x:c>
      <x:c r="R205" s="17" t="n">
        <x:v>556.30913333</x:v>
      </x:c>
      <x:c r="S205" s="17" t="n">
        <x:v>534.36</x:v>
      </x:c>
      <x:c r="T205" s="17" t="n">
        <x:v>552.77506667</x:v>
      </x:c>
      <x:c r="U205" s="17" t="n">
        <x:v>539.5653</x:v>
      </x:c>
      <x:c r="V205" s="17" t="n">
        <x:v>499.66807083</x:v>
      </x:c>
      <x:c r="W205" s="17" t="n">
        <x:v>516.4845005</x:v>
      </x:c>
      <x:c r="X205" s="17" t="n">
        <x:v>550.01650217</x:v>
      </x:c>
      <x:c r="Y205" s="17" t="n">
        <x:v>541.8393285</x:v>
      </x:c>
      <x:c r="Z205" s="17" t="n">
        <x:v>0</x:v>
      </x:c>
      <x:c r="AA205" s="17" t="n">
        <x:v>464.05657817</x:v>
      </x:c>
      <x:c r="AB205" s="17" t="n">
        <x:v>508.20355883</x:v>
      </x:c>
      <x:c r="AC205" s="17" t="n">
        <x:v>214.29982439</x:v>
      </x:c>
      <x:c r="AD205" s="17" t="n">
        <x:v>0</x:v>
      </x:c>
      <x:c r="AE205" s="17" t="n">
        <x:v>0</x:v>
      </x:c>
      <x:c r="AF205" s="17" t="n">
        <x:v>496.22858017</x:v>
      </x:c>
      <x:c r="AG205" s="17" t="n">
        <x:v>0</x:v>
      </x:c>
      <x:c r="AH205" s="17" t="n">
        <x:v>469.9544145</x:v>
      </x:c>
      <x:c r="AI205" s="17" t="n">
        <x:v>430.38793283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11.05168017</x:v>
      </x:c>
      <x:c r="CT205" s="17" t="n">
        <x:v>65.7252565</x:v>
      </x:c>
      <x:c r="CU205" s="17" t="n">
        <x:v>75.51732967</x:v>
      </x:c>
      <x:c r="CV205" s="17" t="n">
        <x:v>98.424629</x:v>
      </x:c>
      <x:c r="CW205" s="17" t="n">
        <x:v>240.73818133</x:v>
      </x:c>
      <x:c r="CX205" s="17" t="n">
        <x:v>268.41514717</x:v>
      </x:c>
      <x:c r="CY205" s="17" t="n">
        <x:v>185.107899</x:v>
      </x:c>
      <x:c r="CZ205" s="17" t="n">
        <x:v>232.9023765</x:v>
      </x:c>
      <x:c r="DA205" s="17" t="n">
        <x:v>315.23780183</x:v>
      </x:c>
      <x:c r="DB205" s="17" t="n">
        <x:v>355.469338</x:v>
      </x:c>
      <x:c r="DC205" s="17" t="n">
        <x:v>387.5778785</x:v>
      </x:c>
      <x:c r="DD205" s="17" t="n">
        <x:v>452.8212105</x:v>
      </x:c>
      <x:c r="DE205" s="17" t="n">
        <x:v>532.55295467</x:v>
      </x:c>
      <x:c r="DF205" s="17" t="n">
        <x:v>71.50173366999999</x:v>
      </x:c>
      <x:c r="DG205" s="17" t="n">
        <x:v>617.11311217</x:v>
      </x:c>
      <x:c r="DH205" s="17" t="n">
        <x:v>675.97447183</x:v>
      </x:c>
      <x:c r="DI205" s="17" t="n">
        <x:v>708.23446917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638.78018333</x:v>
      </x:c>
      <x:c r="DW205" s="17" t="n">
        <x:v>690.88333333</x:v>
      </x:c>
      <x:c r="DX205" s="17" t="n">
        <x:v>708.13661667</x:v>
      </x:c>
      <x:c r="DY205" s="17" t="n">
        <x:v>685.3048</x:v>
      </x:c>
      <x:c r="DZ205" s="17" t="n">
        <x:v>661.24666667</x:v>
      </x:c>
      <x:c r="EA205" s="17" t="n">
        <x:v>666.14013333</x:v>
      </x:c>
      <x:c r="EB205" s="17" t="n">
        <x:v>632.97978333</x:v>
      </x:c>
      <x:c r="EC205" s="17" t="n">
        <x:v>1417.38</x:v>
      </x:c>
      <x:c r="ED205" s="17" t="n">
        <x:v>1445.95116667</x:v>
      </x:c>
      <x:c r="EE205" s="17" t="n">
        <x:v>643.77705</x:v>
      </x:c>
      <x:c r="EF205" s="17" t="n">
        <x:v>1458.47166667</x:v>
      </x:c>
      <x:c r="EG205" s="17" t="n">
        <x:v>1414.27521667</x:v>
      </x:c>
      <x:c r="EH205" s="17" t="n">
        <x:v>574.89455</x:v>
      </x:c>
      <x:c r="EI205" s="17" t="n">
        <x:v>1428.485</x:v>
      </x:c>
      <x:c r="EJ205" s="17" t="n">
        <x:v>577.24295</x:v>
      </x:c>
      <x:c r="EK205" s="17" t="n">
        <x:v>913.57198333</x:v>
      </x:c>
      <x:c r="EL205" s="17" t="n">
        <x:v>1420.61666667</x:v>
      </x:c>
      <x:c r="EM205" s="17" t="n">
        <x:v>535.04011667</x:v>
      </x:c>
      <x:c r="EN205" s="17" t="n">
        <x:v>593.64705</x:v>
      </x:c>
      <x:c r="EO205" s="17" t="n">
        <x:v>729.69166667</x:v>
      </x:c>
      <x:c r="EP205" t="n">
        <x:f>SUM(B205:EO205)</x:f>
        <x:v>39092.48074389999</x:v>
      </x:c>
      <x:c r="EQ205" t="n">
        <x:v>22705.68351368</x:v>
      </x:c>
    </x:row>
    <x:row r="206" ht="14" customHeight="1">
      <x:c r="A206" s="21" t="n">
        <x:v>45893</x:v>
      </x:c>
      <x:c r="B206" s="17" t="n">
        <x:v>1564.59491667</x:v>
      </x:c>
      <x:c r="C206" s="17" t="n">
        <x:v>1551.66816667</x:v>
      </x:c>
      <x:c r="D206" s="17" t="n">
        <x:v>1581.69</x:v>
      </x:c>
      <x:c r="E206" s="17" t="n">
        <x:v>1584.0315</x:v>
      </x:c>
      <x:c r="F206" s="17" t="n">
        <x:v>1568.62515</x:v>
      </x:c>
      <x:c r="G206" s="17" t="n">
        <x:v>717.26333333</x:v>
      </x:c>
      <x:c r="H206" s="17" t="n">
        <x:v>701.15035</x:v>
      </x:c>
      <x:c r="I206" s="17" t="n">
        <x:v>713.2414333299999</x:v>
      </x:c>
      <x:c r="J206" s="17" t="n">
        <x:v>959.65369162</x:v>
      </x:c>
      <x:c r="K206" s="17" t="n">
        <x:v>717.5565666700001</x:v>
      </x:c>
      <x:c r="L206" s="17" t="n">
        <x:v>686.68723333</x:v>
      </x:c>
      <x:c r="M206" s="17" t="n">
        <x:v>679.74</x:v>
      </x:c>
      <x:c r="N206" s="17" t="n">
        <x:v>710.6634166699999</x:v>
      </x:c>
      <x:c r="O206" s="17" t="n">
        <x:v>737.47528333</x:v>
      </x:c>
      <x:c r="P206" s="17" t="n">
        <x:v>742.62833333</x:v>
      </x:c>
      <x:c r="Q206" s="17" t="n">
        <x:v>739.44458333</x:v>
      </x:c>
      <x:c r="R206" s="17" t="n">
        <x:v>713.58298333</x:v>
      </x:c>
      <x:c r="S206" s="17" t="n">
        <x:v>692.15833333</x:v>
      </x:c>
      <x:c r="T206" s="17" t="n">
        <x:v>718.7813</x:v>
      </x:c>
      <x:c r="U206" s="17" t="n">
        <x:v>713.21163333</x:v>
      </x:c>
      <x:c r="V206" s="17" t="n">
        <x:v>685.11333333</x:v>
      </x:c>
      <x:c r="W206" s="17" t="n">
        <x:v>714.86065583</x:v>
      </x:c>
      <x:c r="X206" s="17" t="n">
        <x:v>690.62590633</x:v>
      </x:c>
      <x:c r="Y206" s="17" t="n">
        <x:v>622.63529883</x:v>
      </x:c>
      <x:c r="Z206" s="17" t="n">
        <x:v>640.14256217</x:v>
      </x:c>
      <x:c r="AA206" s="17" t="n">
        <x:v>666.55827317</x:v>
      </x:c>
      <x:c r="AB206" s="17" t="n">
        <x:v>660.04004867</x:v>
      </x:c>
      <x:c r="AC206" s="17" t="n">
        <x:v>657.9992375</x:v>
      </x:c>
      <x:c r="AD206" s="17" t="n">
        <x:v>662.8501645</x:v>
      </x:c>
      <x:c r="AE206" s="17" t="n">
        <x:v>670.15937833</x:v>
      </x:c>
      <x:c r="AF206" s="17" t="n">
        <x:v>673.76678333</x:v>
      </x:c>
      <x:c r="AG206" s="17" t="n">
        <x:v>653.83339117</x:v>
      </x:c>
      <x:c r="AH206" s="17" t="n">
        <x:v>615.90894617</x:v>
      </x:c>
      <x:c r="AI206" s="17" t="n">
        <x:v>1419.32758283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446.4821055</x:v>
      </x:c>
      <x:c r="BV206" s="17" t="n">
        <x:v>445.14650033</x:v>
      </x:c>
      <x:c r="BW206" s="17" t="n">
        <x:v>0</x:v>
      </x:c>
      <x:c r="BX206" s="17" t="n">
        <x:v>451.28897973</x:v>
      </x:c>
      <x:c r="BY206" s="17" t="n">
        <x:v>442.77211783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66.69503433</x:v>
      </x:c>
      <x:c r="CN206" s="17" t="n">
        <x:v>147.03536467</x:v>
      </x:c>
      <x:c r="CO206" s="17" t="n">
        <x:v>201.40204983</x:v>
      </x:c>
      <x:c r="CP206" s="17" t="n">
        <x:v>250.0775765</x:v>
      </x:c>
      <x:c r="CQ206" s="17" t="n">
        <x:v>327.85011917</x:v>
      </x:c>
      <x:c r="CR206" s="17" t="n">
        <x:v>355.6579765</x:v>
      </x:c>
      <x:c r="CS206" s="17" t="n">
        <x:v>384.99171817</x:v>
      </x:c>
      <x:c r="CT206" s="17" t="n">
        <x:v>536.9705895</x:v>
      </x:c>
      <x:c r="CU206" s="17" t="n">
        <x:v>587.68209133</x:v>
      </x:c>
      <x:c r="CV206" s="17" t="n">
        <x:v>554.58547117</x:v>
      </x:c>
      <x:c r="CW206" s="17" t="n">
        <x:v>671.63215417</x:v>
      </x:c>
      <x:c r="CX206" s="17" t="n">
        <x:v>734.379266</x:v>
      </x:c>
      <x:c r="CY206" s="17" t="n">
        <x:v>724.70633983</x:v>
      </x:c>
      <x:c r="CZ206" s="17" t="n">
        <x:v>832.48263017</x:v>
      </x:c>
      <x:c r="DA206" s="17" t="n">
        <x:v>892.940377</x:v>
      </x:c>
      <x:c r="DB206" s="17" t="n">
        <x:v>912.49388717</x:v>
      </x:c>
      <x:c r="DC206" s="17" t="n">
        <x:v>1041.75759817</x:v>
      </x:c>
      <x:c r="DD206" s="17" t="n">
        <x:v>976.2443878300001</x:v>
      </x:c>
      <x:c r="DE206" s="17" t="n">
        <x:v>764.1186265</x:v>
      </x:c>
      <x:c r="DF206" s="17" t="n">
        <x:v>788.46511667</x:v>
      </x:c>
      <x:c r="DG206" s="17" t="n">
        <x:v>901.231701</x:v>
      </x:c>
      <x:c r="DH206" s="17" t="n">
        <x:v>963.27473417</x:v>
      </x:c>
      <x:c r="DI206" s="17" t="n">
        <x:v>976.55862783</x:v>
      </x:c>
      <x:c r="DJ206" s="17" t="n">
        <x:v>935.9184855</x:v>
      </x:c>
      <x:c r="DK206" s="17" t="n">
        <x:v>67.807309</x:v>
      </x:c>
      <x:c r="DL206" s="17" t="n">
        <x:v>130.095624</x:v>
      </x:c>
      <x:c r="DM206" s="17" t="n">
        <x:v>170.5109235</x:v>
      </x:c>
      <x:c r="DN206" s="17" t="n">
        <x:v>156.33916333</x:v>
      </x:c>
      <x:c r="DO206" s="17" t="n">
        <x:v>161.13350583</x:v>
      </x:c>
      <x:c r="DP206" s="17" t="n">
        <x:v>126.0983685</x:v>
      </x:c>
      <x:c r="DQ206" s="17" t="n">
        <x:v>66.25958967</x:v>
      </x:c>
      <x:c r="DR206" s="17" t="n">
        <x:v>74.019276</x:v>
      </x:c>
      <x:c r="DS206" s="17" t="n">
        <x:v>644.30469367</x:v>
      </x:c>
      <x:c r="DT206" s="17" t="n">
        <x:v>142.15333333</x:v>
      </x:c>
      <x:c r="DU206" s="17" t="n">
        <x:v>119.0826</x:v>
      </x:c>
      <x:c r="DV206" s="17" t="n">
        <x:v>923.99461667</x:v>
      </x:c>
      <x:c r="DW206" s="17" t="n">
        <x:v>915.05</x:v>
      </x:c>
      <x:c r="DX206" s="17" t="n">
        <x:v>917.92763333</x:v>
      </x:c>
      <x:c r="DY206" s="17" t="n">
        <x:v>931.29803333</x:v>
      </x:c>
      <x:c r="DZ206" s="17" t="n">
        <x:v>959.5266666700001</x:v>
      </x:c>
      <x:c r="EA206" s="17" t="n">
        <x:v>985.52028333</x:v>
      </x:c>
      <x:c r="EB206" s="17" t="n">
        <x:v>899.9188</x:v>
      </x:c>
      <x:c r="EC206" s="17" t="n">
        <x:v>1597.58166667</x:v>
      </x:c>
      <x:c r="ED206" s="17" t="n">
        <x:v>1589.07686667</x:v>
      </x:c>
      <x:c r="EE206" s="17" t="n">
        <x:v>746.11291667</x:v>
      </x:c>
      <x:c r="EF206" s="17" t="n">
        <x:v>1535.14333333</x:v>
      </x:c>
      <x:c r="EG206" s="17" t="n">
        <x:v>1559.82058333</x:v>
      </x:c>
      <x:c r="EH206" s="17" t="n">
        <x:v>779.72793333</x:v>
      </x:c>
      <x:c r="EI206" s="17" t="n">
        <x:v>1620.355</x:v>
      </x:c>
      <x:c r="EJ206" s="17" t="n">
        <x:v>717.9926</x:v>
      </x:c>
      <x:c r="EK206" s="17" t="n">
        <x:v>697.2263666699999</x:v>
      </x:c>
      <x:c r="EL206" s="17" t="n">
        <x:v>1578.78333333</x:v>
      </x:c>
      <x:c r="EM206" s="17" t="n">
        <x:v>1101.5954</x:v>
      </x:c>
      <x:c r="EN206" s="17" t="n">
        <x:v>779.73908333</x:v>
      </x:c>
      <x:c r="EO206" s="17" t="n">
        <x:v>794.53</x:v>
      </x:c>
      <x:c r="EP206" t="n">
        <x:f>SUM(B206:EO206)</x:f>
        <x:v>69631.23690049002</x:v>
      </x:c>
      <x:c r="EQ206" t="n">
        <x:v>44251.31255620001</x:v>
      </x:c>
    </x:row>
    <x:row r="207" ht="14" customHeight="1">
      <x:c r="A207" s="21" t="n">
        <x:v>45894</x:v>
      </x:c>
      <x:c r="B207" s="17" t="n">
        <x:v>1629.64028333</x:v>
      </x:c>
      <x:c r="C207" s="17" t="n">
        <x:v>1592.60318333</x:v>
      </x:c>
      <x:c r="D207" s="17" t="n">
        <x:v>1533.95333333</x:v>
      </x:c>
      <x:c r="E207" s="17" t="n">
        <x:v>914.37960575</x:v>
      </x:c>
      <x:c r="F207" s="17" t="n">
        <x:v>1540.60821667</x:v>
      </x:c>
      <x:c r="G207" s="17" t="n">
        <x:v>736.39333333</x:v>
      </x:c>
      <x:c r="H207" s="17" t="n">
        <x:v>683.8136500000001</x:v>
      </x:c>
      <x:c r="I207" s="17" t="n">
        <x:v>683.2254</x:v>
      </x:c>
      <x:c r="J207" s="17" t="n">
        <x:v>754.875</x:v>
      </x:c>
      <x:c r="K207" s="17" t="n">
        <x:v>777.54493333</x:v>
      </x:c>
      <x:c r="L207" s="17" t="n">
        <x:v>736.25085</x:v>
      </x:c>
      <x:c r="M207" s="17" t="n">
        <x:v>697.02833333</x:v>
      </x:c>
      <x:c r="N207" s="17" t="n">
        <x:v>733.25926667</x:v>
      </x:c>
      <x:c r="O207" s="17" t="n">
        <x:v>742.61466667</x:v>
      </x:c>
      <x:c r="P207" s="17" t="n">
        <x:v>700.89</x:v>
      </x:c>
      <x:c r="Q207" s="17" t="n">
        <x:v>686.6083333300001</x:v>
      </x:c>
      <x:c r="R207" s="17" t="n">
        <x:v>698.41225</x:v>
      </x:c>
      <x:c r="S207" s="17" t="n">
        <x:v>707.505</x:v>
      </x:c>
      <x:c r="T207" s="17" t="n">
        <x:v>694.19111667</x:v>
      </x:c>
      <x:c r="U207" s="17" t="n">
        <x:v>696.09381367</x:v>
      </x:c>
      <x:c r="V207" s="17" t="n">
        <x:v>700.74841583</x:v>
      </x:c>
      <x:c r="W207" s="17" t="n">
        <x:v>662.12070133</x:v>
      </x:c>
      <x:c r="X207" s="17" t="n">
        <x:v>660.69655</x:v>
      </x:c>
      <x:c r="Y207" s="17" t="n">
        <x:v>692.276609</x:v>
      </x:c>
      <x:c r="Z207" s="17" t="n">
        <x:v>672.38427567</x:v>
      </x:c>
      <x:c r="AA207" s="17" t="n">
        <x:v>660.5872095</x:v>
      </x:c>
      <x:c r="AB207" s="17" t="n">
        <x:v>683.96462433</x:v>
      </x:c>
      <x:c r="AC207" s="17" t="n">
        <x:v>700.90489417</x:v>
      </x:c>
      <x:c r="AD207" s="17" t="n">
        <x:v>676.91482933</x:v>
      </x:c>
      <x:c r="AE207" s="17" t="n">
        <x:v>636.37638383</x:v>
      </x:c>
      <x:c r="AF207" s="17" t="n">
        <x:v>638.3976576699999</x:v>
      </x:c>
      <x:c r="AG207" s="17" t="n">
        <x:v>659.2999315</x:v>
      </x:c>
      <x:c r="AH207" s="17" t="n">
        <x:v>651.8905675</x:v>
      </x:c>
      <x:c r="AI207" s="17" t="n">
        <x:v>1428.42161267</x:v>
      </x:c>
      <x:c r="AJ207" s="17" t="n">
        <x:v>0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0</x:v>
      </x:c>
      <x:c r="BQ207" s="17" t="n">
        <x:v>0</x:v>
      </x:c>
      <x:c r="BR207" s="17" t="n">
        <x:v>0</x:v>
      </x:c>
      <x:c r="BS207" s="17" t="n">
        <x:v>0</x:v>
      </x:c>
      <x:c r="BT207" s="17" t="n">
        <x:v>0</x:v>
      </x:c>
      <x:c r="BU207" s="17" t="n">
        <x:v>0</x:v>
      </x:c>
      <x:c r="BV207" s="17" t="n">
        <x:v>0</x:v>
      </x:c>
      <x:c r="BW207" s="17" t="n">
        <x:v>0</x:v>
      </x:c>
      <x:c r="BX207" s="17" t="n">
        <x:v>0</x:v>
      </x:c>
      <x:c r="BY207" s="17" t="n">
        <x:v>330.59371067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186.40594917</x:v>
      </x:c>
      <x:c r="CN207" s="17" t="n">
        <x:v>378.00066229</x:v>
      </x:c>
      <x:c r="CO207" s="17" t="n">
        <x:v>153.80139683</x:v>
      </x:c>
      <x:c r="CP207" s="17" t="n">
        <x:v>203.43002317</x:v>
      </x:c>
      <x:c r="CQ207" s="17" t="n">
        <x:v>325.65198267</x:v>
      </x:c>
      <x:c r="CR207" s="17" t="n">
        <x:v>419.04840617</x:v>
      </x:c>
      <x:c r="CS207" s="17" t="n">
        <x:v>451.88325883</x:v>
      </x:c>
      <x:c r="CT207" s="17" t="n">
        <x:v>485.62593</x:v>
      </x:c>
      <x:c r="CU207" s="17" t="n">
        <x:v>570.869982</x:v>
      </x:c>
      <x:c r="CV207" s="17" t="n">
        <x:v>660.87596333</x:v>
      </x:c>
      <x:c r="CW207" s="17" t="n">
        <x:v>669.05946333</x:v>
      </x:c>
      <x:c r="CX207" s="17" t="n">
        <x:v>716.185557</x:v>
      </x:c>
      <x:c r="CY207" s="17" t="n">
        <x:v>804.00040333</x:v>
      </x:c>
      <x:c r="CZ207" s="17" t="n">
        <x:v>823.17286383</x:v>
      </x:c>
      <x:c r="DA207" s="17" t="n">
        <x:v>899.778057</x:v>
      </x:c>
      <x:c r="DB207" s="17" t="n">
        <x:v>1042.67700683</x:v>
      </x:c>
      <x:c r="DC207" s="17" t="n">
        <x:v>1096.15108133</x:v>
      </x:c>
      <x:c r="DD207" s="17" t="n">
        <x:v>967.24561967</x:v>
      </x:c>
      <x:c r="DE207" s="17" t="n">
        <x:v>791.43048</x:v>
      </x:c>
      <x:c r="DF207" s="17" t="n">
        <x:v>813.67445417</x:v>
      </x:c>
      <x:c r="DG207" s="17" t="n">
        <x:v>880.60859867</x:v>
      </x:c>
      <x:c r="DH207" s="17" t="n">
        <x:v>891.16480433</x:v>
      </x:c>
      <x:c r="DI207" s="17" t="n">
        <x:v>890.2409985</x:v>
      </x:c>
      <x:c r="DJ207" s="17" t="n">
        <x:v>903.78291683</x:v>
      </x:c>
      <x:c r="DK207" s="17" t="n">
        <x:v>102.0734915</x:v>
      </x:c>
      <x:c r="DL207" s="17" t="n">
        <x:v>144.4535725</x:v>
      </x:c>
      <x:c r="DM207" s="17" t="n">
        <x:v>135.08749233</x:v>
      </x:c>
      <x:c r="DN207" s="17" t="n">
        <x:v>77.45518917</x:v>
      </x:c>
      <x:c r="DO207" s="17" t="n">
        <x:v>49.48467967</x:v>
      </x:c>
      <x:c r="DP207" s="17" t="n">
        <x:v>98.82823883</x:v>
      </x:c>
      <x:c r="DQ207" s="17" t="n">
        <x:v>148.8933845</x:v>
      </x:c>
      <x:c r="DR207" s="17" t="n">
        <x:v>84.81156167</x:v>
      </x:c>
      <x:c r="DS207" s="17" t="n">
        <x:v>617.08365367</x:v>
      </x:c>
      <x:c r="DT207" s="17" t="n">
        <x:v>173.32085833</x:v>
      </x:c>
      <x:c r="DU207" s="17" t="n">
        <x:v>155.0762375</x:v>
      </x:c>
      <x:c r="DV207" s="17" t="n">
        <x:v>950.7902666700001</x:v>
      </x:c>
      <x:c r="DW207" s="17" t="n">
        <x:v>948.75666667</x:v>
      </x:c>
      <x:c r="DX207" s="17" t="n">
        <x:v>948.80835</x:v>
      </x:c>
      <x:c r="DY207" s="17" t="n">
        <x:v>936.45076667</x:v>
      </x:c>
      <x:c r="DZ207" s="17" t="n">
        <x:v>939.0166666699999</x:v>
      </x:c>
      <x:c r="EA207" s="17" t="n">
        <x:v>977.85148333</x:v>
      </x:c>
      <x:c r="EB207" s="17" t="n">
        <x:v>915.4988</x:v>
      </x:c>
      <x:c r="EC207" s="17" t="n">
        <x:v>1604.85166667</x:v>
      </x:c>
      <x:c r="ED207" s="17" t="n">
        <x:v>1548.63163333</x:v>
      </x:c>
      <x:c r="EE207" s="17" t="n">
        <x:v>727.5169</x:v>
      </x:c>
      <x:c r="EF207" s="17" t="n">
        <x:v>1582.37166667</x:v>
      </x:c>
      <x:c r="EG207" s="17" t="n">
        <x:v>1580.09061667</x:v>
      </x:c>
      <x:c r="EH207" s="17" t="n">
        <x:v>751.72183333</x:v>
      </x:c>
      <x:c r="EI207" s="17" t="n">
        <x:v>1602.16333333</x:v>
      </x:c>
      <x:c r="EJ207" s="17" t="n">
        <x:v>764.83715</x:v>
      </x:c>
      <x:c r="EK207" s="17" t="n">
        <x:v>724.60991667</x:v>
      </x:c>
      <x:c r="EL207" s="17" t="n">
        <x:v>1524.73333333</x:v>
      </x:c>
      <x:c r="EM207" s="17" t="n">
        <x:v>1060.23508333</x:v>
      </x:c>
      <x:c r="EN207" s="17" t="n">
        <x:v>756.71373333</x:v>
      </x:c>
      <x:c r="EO207" s="17" t="n">
        <x:v>756.28833333</x:v>
      </x:c>
      <x:c r="EP207" t="n">
        <x:f>SUM(B207:EO207)</x:f>
        <x:v>67808.74096136</x:v>
      </x:c>
      <x:c r="EQ207" t="n">
        <x:v>43550.94994370999</x:v>
      </x:c>
    </x:row>
    <x:row r="208" ht="14" customHeight="1">
      <x:c r="A208" s="21" t="n">
        <x:v>45895</x:v>
      </x:c>
      <x:c r="B208" s="17" t="n">
        <x:v>1598.38058333</x:v>
      </x:c>
      <x:c r="C208" s="17" t="n">
        <x:v>1577.1812</x:v>
      </x:c>
      <x:c r="D208" s="17" t="n">
        <x:v>1544.04166667</x:v>
      </x:c>
      <x:c r="E208" s="17" t="n">
        <x:v>1565.20185</x:v>
      </x:c>
      <x:c r="F208" s="17" t="n">
        <x:v>1590.7117</x:v>
      </x:c>
      <x:c r="G208" s="17" t="n">
        <x:v>749.31333333</x:v>
      </x:c>
      <x:c r="H208" s="17" t="n">
        <x:v>718.18546667</x:v>
      </x:c>
      <x:c r="I208" s="17" t="n">
        <x:v>698.86835</x:v>
      </x:c>
      <x:c r="J208" s="17" t="n">
        <x:v>918.18005594</x:v>
      </x:c>
      <x:c r="K208" s="17" t="n">
        <x:v>685.73358333</x:v>
      </x:c>
      <x:c r="L208" s="17" t="n">
        <x:v>727.73206667</x:v>
      </x:c>
      <x:c r="M208" s="17" t="n">
        <x:v>779.97</x:v>
      </x:c>
      <x:c r="N208" s="17" t="n">
        <x:v>743.00303333</x:v>
      </x:c>
      <x:c r="O208" s="17" t="n">
        <x:v>715.75461667</x:v>
      </x:c>
      <x:c r="P208" s="17" t="n">
        <x:v>733.075</x:v>
      </x:c>
      <x:c r="Q208" s="17" t="n">
        <x:v>729.84816667</x:v>
      </x:c>
      <x:c r="R208" s="17" t="n">
        <x:v>701.3982999999999</x:v>
      </x:c>
      <x:c r="S208" s="17" t="n">
        <x:v>677.30833333</x:v>
      </x:c>
      <x:c r="T208" s="17" t="n">
        <x:v>689.9686666699999</x:v>
      </x:c>
      <x:c r="U208" s="17" t="n">
        <x:v>712.35156667</x:v>
      </x:c>
      <x:c r="V208" s="17" t="n">
        <x:v>722.56095233</x:v>
      </x:c>
      <x:c r="W208" s="17" t="n">
        <x:v>717.6909475</x:v>
      </x:c>
      <x:c r="X208" s="17" t="n">
        <x:v>691.48602433</x:v>
      </x:c>
      <x:c r="Y208" s="17" t="n">
        <x:v>659.52421883</x:v>
      </x:c>
      <x:c r="Z208" s="17" t="n">
        <x:v>651.470919</x:v>
      </x:c>
      <x:c r="AA208" s="17" t="n">
        <x:v>659.29189883</x:v>
      </x:c>
      <x:c r="AB208" s="17" t="n">
        <x:v>677.87570383</x:v>
      </x:c>
      <x:c r="AC208" s="17" t="n">
        <x:v>703.299335</x:v>
      </x:c>
      <x:c r="AD208" s="17" t="n">
        <x:v>689.18068033</x:v>
      </x:c>
      <x:c r="AE208" s="17" t="n">
        <x:v>645.1625335</x:v>
      </x:c>
      <x:c r="AF208" s="17" t="n">
        <x:v>632.0162851699999</x:v>
      </x:c>
      <x:c r="AG208" s="17" t="n">
        <x:v>650.7834535</x:v>
      </x:c>
      <x:c r="AH208" s="17" t="n">
        <x:v>662.007536</x:v>
      </x:c>
      <x:c r="AI208" s="17" t="n">
        <x:v>1454.38710133</x:v>
      </x:c>
      <x:c r="AJ208" s="17" t="n">
        <x:v>290.6411889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519.6023625</x:v>
      </x:c>
      <x:c r="BV208" s="17" t="n">
        <x:v>492.20934783</x:v>
      </x:c>
      <x:c r="BW208" s="17" t="n">
        <x:v>491.7650175</x:v>
      </x:c>
      <x:c r="BX208" s="17" t="n">
        <x:v>517.91138883</x:v>
      </x:c>
      <x:c r="BY208" s="17" t="n">
        <x:v>522.777518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247.962203</x:v>
      </x:c>
      <x:c r="CN208" s="17" t="n">
        <x:v>630.55634109</x:v>
      </x:c>
      <x:c r="CO208" s="17" t="n">
        <x:v>261.49887833</x:v>
      </x:c>
      <x:c r="CP208" s="17" t="n">
        <x:v>299.2480835</x:v>
      </x:c>
      <x:c r="CQ208" s="17" t="n">
        <x:v>373.88696217</x:v>
      </x:c>
      <x:c r="CR208" s="17" t="n">
        <x:v>482.24762033</x:v>
      </x:c>
      <x:c r="CS208" s="17" t="n">
        <x:v>563.77430617</x:v>
      </x:c>
      <x:c r="CT208" s="17" t="n">
        <x:v>550.629504</x:v>
      </x:c>
      <x:c r="CU208" s="17" t="n">
        <x:v>564.97971833</x:v>
      </x:c>
      <x:c r="CV208" s="17" t="n">
        <x:v>632.63381583</x:v>
      </x:c>
      <x:c r="CW208" s="17" t="n">
        <x:v>665.20619933</x:v>
      </x:c>
      <x:c r="CX208" s="17" t="n">
        <x:v>693.81408333</x:v>
      </x:c>
      <x:c r="CY208" s="17" t="n">
        <x:v>743.9173115</x:v>
      </x:c>
      <x:c r="CZ208" s="17" t="n">
        <x:v>804.5420215</x:v>
      </x:c>
      <x:c r="DA208" s="17" t="n">
        <x:v>868.11591433</x:v>
      </x:c>
      <x:c r="DB208" s="17" t="n">
        <x:v>943.18141817</x:v>
      </x:c>
      <x:c r="DC208" s="17" t="n">
        <x:v>1017.66771767</x:v>
      </x:c>
      <x:c r="DD208" s="17" t="n">
        <x:v>948.22419633</x:v>
      </x:c>
      <x:c r="DE208" s="17" t="n">
        <x:v>799.6437175</x:v>
      </x:c>
      <x:c r="DF208" s="17" t="n">
        <x:v>804.7487535</x:v>
      </x:c>
      <x:c r="DG208" s="17" t="n">
        <x:v>904.18178317</x:v>
      </x:c>
      <x:c r="DH208" s="17" t="n">
        <x:v>967.644292</x:v>
      </x:c>
      <x:c r="DI208" s="17" t="n">
        <x:v>922.66455333</x:v>
      </x:c>
      <x:c r="DJ208" s="17" t="n">
        <x:v>913.9709585000001</x:v>
      </x:c>
      <x:c r="DK208" s="17" t="n">
        <x:v>109.20363483</x:v>
      </x:c>
      <x:c r="DL208" s="17" t="n">
        <x:v>63.5330275</x:v>
      </x:c>
      <x:c r="DM208" s="17" t="n">
        <x:v>91.79952917</x:v>
      </x:c>
      <x:c r="DN208" s="17" t="n">
        <x:v>188.2597905</x:v>
      </x:c>
      <x:c r="DO208" s="17" t="n">
        <x:v>184.74994067</x:v>
      </x:c>
      <x:c r="DP208" s="17" t="n">
        <x:v>141.25600567</x:v>
      </x:c>
      <x:c r="DQ208" s="17" t="n">
        <x:v>130.58636033</x:v>
      </x:c>
      <x:c r="DR208" s="17" t="n">
        <x:v>154.023826</x:v>
      </x:c>
      <x:c r="DS208" s="17" t="n">
        <x:v>645.69615633</x:v>
      </x:c>
      <x:c r="DT208" s="17" t="n">
        <x:v>46.41808917</x:v>
      </x:c>
      <x:c r="DU208" s="17" t="n">
        <x:v>53.8065</x:v>
      </x:c>
      <x:c r="DV208" s="17" t="n">
        <x:v>938.62998333</x:v>
      </x:c>
      <x:c r="DW208" s="17" t="n">
        <x:v>964.96166667</x:v>
      </x:c>
      <x:c r="DX208" s="17" t="n">
        <x:v>934.5303</x:v>
      </x:c>
      <x:c r="DY208" s="17" t="n">
        <x:v>933.1857</x:v>
      </x:c>
      <x:c r="DZ208" s="17" t="n">
        <x:v>993.02333333</x:v>
      </x:c>
      <x:c r="EA208" s="17" t="n">
        <x:v>1038.98396667</x:v>
      </x:c>
      <x:c r="EB208" s="17" t="n">
        <x:v>912.22416667</x:v>
      </x:c>
      <x:c r="EC208" s="17" t="n">
        <x:v>1555.89166667</x:v>
      </x:c>
      <x:c r="ED208" s="17" t="n">
        <x:v>1578.69653333</x:v>
      </x:c>
      <x:c r="EE208" s="17" t="n">
        <x:v>775.04178333</x:v>
      </x:c>
      <x:c r="EF208" s="17" t="n">
        <x:v>1578.49833333</x:v>
      </x:c>
      <x:c r="EG208" s="17" t="n">
        <x:v>1619.53721667</x:v>
      </x:c>
      <x:c r="EH208" s="17" t="n">
        <x:v>774.32543333</x:v>
      </x:c>
      <x:c r="EI208" s="17" t="n">
        <x:v>1544.35666667</x:v>
      </x:c>
      <x:c r="EJ208" s="17" t="n">
        <x:v>732.38338333</x:v>
      </x:c>
      <x:c r="EK208" s="17" t="n">
        <x:v>750.73686667</x:v>
      </x:c>
      <x:c r="EL208" s="17" t="n">
        <x:v>1568.12333333</x:v>
      </x:c>
      <x:c r="EM208" s="17" t="n">
        <x:v>1077.44213333</x:v>
      </x:c>
      <x:c r="EN208" s="17" t="n">
        <x:v>745.88788333</x:v>
      </x:c>
      <x:c r="EO208" s="17" t="n">
        <x:v>725.60666667</x:v>
      </x:c>
      <x:c r="EP208" t="n">
        <x:f>SUM(B208:EO208)</x:f>
        <x:v>72064.19218206005</x:v>
      </x:c>
      <x:c r="EQ208" t="n">
        <x:v>45673.92450907001</x:v>
      </x:c>
    </x:row>
    <x:row r="209" ht="14" customHeight="1">
      <x:c r="A209" s="21" t="n">
        <x:v>45896</x:v>
      </x:c>
      <x:c r="B209" s="17" t="n">
        <x:v>1545.89815</x:v>
      </x:c>
      <x:c r="C209" s="17" t="n">
        <x:v>1571.52765</x:v>
      </x:c>
      <x:c r="D209" s="17" t="n">
        <x:v>1607.97</x:v>
      </x:c>
      <x:c r="E209" s="17" t="n">
        <x:v>762.1626</x:v>
      </x:c>
      <x:c r="F209" s="17" t="n">
        <x:v>1547.59312764</x:v>
      </x:c>
      <x:c r="G209" s="17" t="n">
        <x:v>738.53166667</x:v>
      </x:c>
      <x:c r="H209" s="17" t="n">
        <x:v>698.8387166700001</x:v>
      </x:c>
      <x:c r="I209" s="17" t="n">
        <x:v>696.49796667</x:v>
      </x:c>
      <x:c r="J209" s="17" t="n">
        <x:v>722.965</x:v>
      </x:c>
      <x:c r="K209" s="17" t="n">
        <x:v>701.74935</x:v>
      </x:c>
      <x:c r="L209" s="17" t="n">
        <x:v>691.37908333</x:v>
      </x:c>
      <x:c r="M209" s="17" t="n">
        <x:v>710.07166667</x:v>
      </x:c>
      <x:c r="N209" s="17" t="n">
        <x:v>712.98151667</x:v>
      </x:c>
      <x:c r="O209" s="17" t="n">
        <x:v>703.48375</x:v>
      </x:c>
      <x:c r="P209" s="17" t="n">
        <x:v>691.13333333</x:v>
      </x:c>
      <x:c r="Q209" s="17" t="n">
        <x:v>681.95808333</x:v>
      </x:c>
      <x:c r="R209" s="17" t="n">
        <x:v>693.61048333</x:v>
      </x:c>
      <x:c r="S209" s="17" t="n">
        <x:v>722.30166667</x:v>
      </x:c>
      <x:c r="T209" s="17" t="n">
        <x:v>739.40435</x:v>
      </x:c>
      <x:c r="U209" s="17" t="n">
        <x:v>716.5922</x:v>
      </x:c>
      <x:c r="V209" s="17" t="n">
        <x:v>670.21179</x:v>
      </x:c>
      <x:c r="W209" s="17" t="n">
        <x:v>651.718355</x:v>
      </x:c>
      <x:c r="X209" s="17" t="n">
        <x:v>669.4076393300001</x:v>
      </x:c>
      <x:c r="Y209" s="17" t="n">
        <x:v>682.98797083</x:v>
      </x:c>
      <x:c r="Z209" s="17" t="n">
        <x:v>643.084868</x:v>
      </x:c>
      <x:c r="AA209" s="17" t="n">
        <x:v>610.26115</x:v>
      </x:c>
      <x:c r="AB209" s="17" t="n">
        <x:v>631.415534</x:v>
      </x:c>
      <x:c r="AC209" s="17" t="n">
        <x:v>688.776843</x:v>
      </x:c>
      <x:c r="AD209" s="17" t="n">
        <x:v>678.1987175</x:v>
      </x:c>
      <x:c r="AE209" s="17" t="n">
        <x:v>606.8992645</x:v>
      </x:c>
      <x:c r="AF209" s="17" t="n">
        <x:v>590.4279739999999</x:v>
      </x:c>
      <x:c r="AG209" s="17" t="n">
        <x:v>647.980158</x:v>
      </x:c>
      <x:c r="AH209" s="17" t="n">
        <x:v>698.51643683</x:v>
      </x:c>
      <x:c r="AI209" s="17" t="n">
        <x:v>1472.7102895</x:v>
      </x:c>
      <x:c r="AJ209" s="17" t="n">
        <x:v>649.18484867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0</x:v>
      </x:c>
      <x:c r="AT209" s="17" t="n">
        <x:v>0</x:v>
      </x:c>
      <x:c r="AU209" s="17" t="n">
        <x:v>0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0</x:v>
      </x:c>
      <x:c r="BQ209" s="17" t="n">
        <x:v>0</x:v>
      </x:c>
      <x:c r="BR209" s="17" t="n">
        <x:v>0</x:v>
      </x:c>
      <x:c r="BS209" s="17" t="n">
        <x:v>0</x:v>
      </x:c>
      <x:c r="BT209" s="17" t="n">
        <x:v>226.98316365</x:v>
      </x:c>
      <x:c r="BU209" s="17" t="n">
        <x:v>344.82195983</x:v>
      </x:c>
      <x:c r="BV209" s="17" t="n">
        <x:v>396.8272305</x:v>
      </x:c>
      <x:c r="BW209" s="17" t="n">
        <x:v>466.96144183</x:v>
      </x:c>
      <x:c r="BX209" s="17" t="n">
        <x:v>471.65614733</x:v>
      </x:c>
      <x:c r="BY209" s="17" t="n">
        <x:v>459.8910485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149.85909717</x:v>
      </x:c>
      <x:c r="CN209" s="17" t="n">
        <x:v>372.8976476</x:v>
      </x:c>
      <x:c r="CO209" s="17" t="n">
        <x:v>211.77474283</x:v>
      </x:c>
      <x:c r="CP209" s="17" t="n">
        <x:v>302.36907833</x:v>
      </x:c>
      <x:c r="CQ209" s="17" t="n">
        <x:v>361.72333983</x:v>
      </x:c>
      <x:c r="CR209" s="17" t="n">
        <x:v>389.32028133</x:v>
      </x:c>
      <x:c r="CS209" s="17" t="n">
        <x:v>409.14293617</x:v>
      </x:c>
      <x:c r="CT209" s="17" t="n">
        <x:v>455.892304</x:v>
      </x:c>
      <x:c r="CU209" s="17" t="n">
        <x:v>576.923892</x:v>
      </x:c>
      <x:c r="CV209" s="17" t="n">
        <x:v>710.31439817</x:v>
      </x:c>
      <x:c r="CW209" s="17" t="n">
        <x:v>736.39980933</x:v>
      </x:c>
      <x:c r="CX209" s="17" t="n">
        <x:v>749.99400867</x:v>
      </x:c>
      <x:c r="CY209" s="17" t="n">
        <x:v>808.60973267</x:v>
      </x:c>
      <x:c r="CZ209" s="17" t="n">
        <x:v>876.72142417</x:v>
      </x:c>
      <x:c r="DA209" s="17" t="n">
        <x:v>917.842445</x:v>
      </x:c>
      <x:c r="DB209" s="17" t="n">
        <x:v>954.731332</x:v>
      </x:c>
      <x:c r="DC209" s="17" t="n">
        <x:v>1023.13659583</x:v>
      </x:c>
      <x:c r="DD209" s="17" t="n">
        <x:v>986.084817</x:v>
      </x:c>
      <x:c r="DE209" s="17" t="n">
        <x:v>872.28991783</x:v>
      </x:c>
      <x:c r="DF209" s="17" t="n">
        <x:v>859.68792483</x:v>
      </x:c>
      <x:c r="DG209" s="17" t="n">
        <x:v>888.2797788300001</x:v>
      </x:c>
      <x:c r="DH209" s="17" t="n">
        <x:v>909.4810525</x:v>
      </x:c>
      <x:c r="DI209" s="17" t="n">
        <x:v>931.84819667</x:v>
      </x:c>
      <x:c r="DJ209" s="17" t="n">
        <x:v>918.1629695</x:v>
      </x:c>
      <x:c r="DK209" s="17" t="n">
        <x:v>56.08230283</x:v>
      </x:c>
      <x:c r="DL209" s="17" t="n">
        <x:v>88.39506783</x:v>
      </x:c>
      <x:c r="DM209" s="17" t="n">
        <x:v>117.43665117</x:v>
      </x:c>
      <x:c r="DN209" s="17" t="n">
        <x:v>111.22097333</x:v>
      </x:c>
      <x:c r="DO209" s="17" t="n">
        <x:v>102.88295317</x:v>
      </x:c>
      <x:c r="DP209" s="17" t="n">
        <x:v>108.0995255</x:v>
      </x:c>
      <x:c r="DQ209" s="17" t="n">
        <x:v>128.49483417</x:v>
      </x:c>
      <x:c r="DR209" s="17" t="n">
        <x:v>150.304637</x:v>
      </x:c>
      <x:c r="DS209" s="17" t="n">
        <x:v>662.49581783</x:v>
      </x:c>
      <x:c r="DT209" s="17" t="n">
        <x:v>91.12249482999999</x:v>
      </x:c>
      <x:c r="DU209" s="17" t="n">
        <x:v>70.18163333</x:v>
      </x:c>
      <x:c r="DV209" s="17" t="n">
        <x:v>950.26113333</x:v>
      </x:c>
      <x:c r="DW209" s="17" t="n">
        <x:v>998.1466666699999</x:v>
      </x:c>
      <x:c r="DX209" s="17" t="n">
        <x:v>937.2337</x:v>
      </x:c>
      <x:c r="DY209" s="17" t="n">
        <x:v>909.86781667</x:v>
      </x:c>
      <x:c r="DZ209" s="17" t="n">
        <x:v>951.99833333</x:v>
      </x:c>
      <x:c r="EA209" s="17" t="n">
        <x:v>946.5971500000001</x:v>
      </x:c>
      <x:c r="EB209" s="17" t="n">
        <x:v>851.73321667</x:v>
      </x:c>
      <x:c r="EC209" s="17" t="n">
        <x:v>1579.44666667</x:v>
      </x:c>
      <x:c r="ED209" s="17" t="n">
        <x:v>1585.09871667</x:v>
      </x:c>
      <x:c r="EE209" s="17" t="n">
        <x:v>768.6416666699999</x:v>
      </x:c>
      <x:c r="EF209" s="17" t="n">
        <x:v>1577.91666667</x:v>
      </x:c>
      <x:c r="EG209" s="17" t="n">
        <x:v>1559.73388333</x:v>
      </x:c>
      <x:c r="EH209" s="17" t="n">
        <x:v>737.26675</x:v>
      </x:c>
      <x:c r="EI209" s="17" t="n">
        <x:v>1592.80833333</x:v>
      </x:c>
      <x:c r="EJ209" s="17" t="n">
        <x:v>757.65138333</x:v>
      </x:c>
      <x:c r="EK209" s="17" t="n">
        <x:v>759.06626667</x:v>
      </x:c>
      <x:c r="EL209" s="17" t="n">
        <x:v>1595.34</x:v>
      </x:c>
      <x:c r="EM209" s="17" t="n">
        <x:v>1073.496</x:v>
      </x:c>
      <x:c r="EN209" s="17" t="n">
        <x:v>745.63346667</x:v>
      </x:c>
      <x:c r="EO209" s="17" t="n">
        <x:v>776.2666666699999</x:v>
      </x:c>
      <x:c r="EP209" t="n">
        <x:f>SUM(B209:EO209)</x:f>
        <x:v>70329.98228838</x:v>
      </x:c>
      <x:c r="EQ209" t="n">
        <x:v>44848.97808443</x:v>
      </x:c>
    </x:row>
    <x:row r="210" ht="14" customHeight="1">
      <x:c r="A210" s="21" t="n">
        <x:v>45897</x:v>
      </x:c>
      <x:c r="B210" s="17" t="n">
        <x:v>1607.04355</x:v>
      </x:c>
      <x:c r="C210" s="17" t="n">
        <x:v>1585.09931667</x:v>
      </x:c>
      <x:c r="D210" s="17" t="n">
        <x:v>1566.37166667</x:v>
      </x:c>
      <x:c r="E210" s="17" t="n">
        <x:v>1562.96735</x:v>
      </x:c>
      <x:c r="F210" s="17" t="n">
        <x:v>1583.44033333</x:v>
      </x:c>
      <x:c r="G210" s="17" t="n">
        <x:v>761.86166667</x:v>
      </x:c>
      <x:c r="H210" s="17" t="n">
        <x:v>721.5638166700001</x:v>
      </x:c>
      <x:c r="I210" s="17" t="n">
        <x:v>700.50748333</x:v>
      </x:c>
      <x:c r="J210" s="17" t="n">
        <x:v>940.82376296</x:v>
      </x:c>
      <x:c r="K210" s="17" t="n">
        <x:v>697.15525</x:v>
      </x:c>
      <x:c r="L210" s="17" t="n">
        <x:v>699.39045</x:v>
      </x:c>
      <x:c r="M210" s="17" t="n">
        <x:v>718.94833333</x:v>
      </x:c>
      <x:c r="N210" s="17" t="n">
        <x:v>712.74146667</x:v>
      </x:c>
      <x:c r="O210" s="17" t="n">
        <x:v>697.5595499999999</x:v>
      </x:c>
      <x:c r="P210" s="17" t="n">
        <x:v>698.12</x:v>
      </x:c>
      <x:c r="Q210" s="17" t="n">
        <x:v>719.6800500000001</x:v>
      </x:c>
      <x:c r="R210" s="17" t="n">
        <x:v>722.67121667</x:v>
      </x:c>
      <x:c r="S210" s="17" t="n">
        <x:v>706.58833333</x:v>
      </x:c>
      <x:c r="T210" s="17" t="n">
        <x:v>706.73273333</x:v>
      </x:c>
      <x:c r="U210" s="17" t="n">
        <x:v>702.35808333</x:v>
      </x:c>
      <x:c r="V210" s="17" t="n">
        <x:v>691.2118481700001</x:v>
      </x:c>
      <x:c r="W210" s="17" t="n">
        <x:v>695.0026013299999</x:v>
      </x:c>
      <x:c r="X210" s="17" t="n">
        <x:v>698.39724983</x:v>
      </x:c>
      <x:c r="Y210" s="17" t="n">
        <x:v>690.705969</x:v>
      </x:c>
      <x:c r="Z210" s="17" t="n">
        <x:v>678.37852033</x:v>
      </x:c>
      <x:c r="AA210" s="17" t="n">
        <x:v>675.6279465</x:v>
      </x:c>
      <x:c r="AB210" s="17" t="n">
        <x:v>667.32366017</x:v>
      </x:c>
      <x:c r="AC210" s="17" t="n">
        <x:v>634.1663610000001</x:v>
      </x:c>
      <x:c r="AD210" s="17" t="n">
        <x:v>658.95410767</x:v>
      </x:c>
      <x:c r="AE210" s="17" t="n">
        <x:v>715.4878385</x:v>
      </x:c>
      <x:c r="AF210" s="17" t="n">
        <x:v>689.33508367</x:v>
      </x:c>
      <x:c r="AG210" s="17" t="n">
        <x:v>651.8368245</x:v>
      </x:c>
      <x:c r="AH210" s="17" t="n">
        <x:v>636.75720933</x:v>
      </x:c>
      <x:c r="AI210" s="17" t="n">
        <x:v>1439.907324</x:v>
      </x:c>
      <x:c r="AJ210" s="17" t="n">
        <x:v>280.23193704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0</x:v>
      </x:c>
      <x:c r="BR210" s="17" t="n">
        <x:v>0</x:v>
      </x:c>
      <x:c r="BS210" s="17" t="n">
        <x:v>0</x:v>
      </x:c>
      <x:c r="BT210" s="17" t="n">
        <x:v>0</x:v>
      </x:c>
      <x:c r="BU210" s="17" t="n">
        <x:v>439.14986433</x:v>
      </x:c>
      <x:c r="BV210" s="17" t="n">
        <x:v>418.64896033</x:v>
      </x:c>
      <x:c r="BW210" s="17" t="n">
        <x:v>440.03726067</x:v>
      </x:c>
      <x:c r="BX210" s="17" t="n">
        <x:v>460.96035483</x:v>
      </x:c>
      <x:c r="BY210" s="17" t="n">
        <x:v>431.7782575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116.27722733</x:v>
      </x:c>
      <x:c r="CN210" s="17" t="n">
        <x:v>676.77629256</x:v>
      </x:c>
      <x:c r="CO210" s="17" t="n">
        <x:v>252.57088967</x:v>
      </x:c>
      <x:c r="CP210" s="17" t="n">
        <x:v>346.93860417</x:v>
      </x:c>
      <x:c r="CQ210" s="17" t="n">
        <x:v>345.31080033</x:v>
      </x:c>
      <x:c r="CR210" s="17" t="n">
        <x:v>357.51903583</x:v>
      </x:c>
      <x:c r="CS210" s="17" t="n">
        <x:v>448.19929533</x:v>
      </x:c>
      <x:c r="CT210" s="17" t="n">
        <x:v>570.4156471700001</x:v>
      </x:c>
      <x:c r="CU210" s="17" t="n">
        <x:v>621.4818445</x:v>
      </x:c>
      <x:c r="CV210" s="17" t="n">
        <x:v>617.07593317</x:v>
      </x:c>
      <x:c r="CW210" s="17" t="n">
        <x:v>666.98519833</x:v>
      </x:c>
      <x:c r="CX210" s="17" t="n">
        <x:v>734.0520355</x:v>
      </x:c>
      <x:c r="CY210" s="17" t="n">
        <x:v>779.27833233</x:v>
      </x:c>
      <x:c r="CZ210" s="17" t="n">
        <x:v>805.78207617</x:v>
      </x:c>
      <x:c r="DA210" s="17" t="n">
        <x:v>840.36697617</x:v>
      </x:c>
      <x:c r="DB210" s="17" t="n">
        <x:v>928.38764267</x:v>
      </x:c>
      <x:c r="DC210" s="17" t="n">
        <x:v>1063.39032267</x:v>
      </x:c>
      <x:c r="DD210" s="17" t="n">
        <x:v>997.600231</x:v>
      </x:c>
      <x:c r="DE210" s="17" t="n">
        <x:v>832.897542</x:v>
      </x:c>
      <x:c r="DF210" s="17" t="n">
        <x:v>915.859808</x:v>
      </x:c>
      <x:c r="DG210" s="17" t="n">
        <x:v>949.28386617</x:v>
      </x:c>
      <x:c r="DH210" s="17" t="n">
        <x:v>878.73516383</x:v>
      </x:c>
      <x:c r="DI210" s="17" t="n">
        <x:v>942.7874758299999</x:v>
      </x:c>
      <x:c r="DJ210" s="17" t="n">
        <x:v>943.97746467</x:v>
      </x:c>
      <x:c r="DK210" s="17" t="n">
        <x:v>32.15398817</x:v>
      </x:c>
      <x:c r="DL210" s="17" t="n">
        <x:v>81.445949</x:v>
      </x:c>
      <x:c r="DM210" s="17" t="n">
        <x:v>129.85757367</x:v>
      </x:c>
      <x:c r="DN210" s="17" t="n">
        <x:v>117.16301067</x:v>
      </x:c>
      <x:c r="DO210" s="17" t="n">
        <x:v>118.151059</x:v>
      </x:c>
      <x:c r="DP210" s="17" t="n">
        <x:v>122.08806633</x:v>
      </x:c>
      <x:c r="DQ210" s="17" t="n">
        <x:v>113.12033767</x:v>
      </x:c>
      <x:c r="DR210" s="17" t="n">
        <x:v>99.75532800000001</x:v>
      </x:c>
      <x:c r="DS210" s="17" t="n">
        <x:v>640.18404517</x:v>
      </x:c>
      <x:c r="DT210" s="17" t="n">
        <x:v>139.24658483</x:v>
      </x:c>
      <x:c r="DU210" s="17" t="n">
        <x:v>130.96155</x:v>
      </x:c>
      <x:c r="DV210" s="17" t="n">
        <x:v>962.2859999999999</x:v>
      </x:c>
      <x:c r="DW210" s="17" t="n">
        <x:v>963.93666667</x:v>
      </x:c>
      <x:c r="DX210" s="17" t="n">
        <x:v>927.4863</x:v>
      </x:c>
      <x:c r="DY210" s="17" t="n">
        <x:v>910.32448333</x:v>
      </x:c>
      <x:c r="DZ210" s="17" t="n">
        <x:v>932.165</x:v>
      </x:c>
      <x:c r="EA210" s="17" t="n">
        <x:v>943.7743</x:v>
      </x:c>
      <x:c r="EB210" s="17" t="n">
        <x:v>877.99485</x:v>
      </x:c>
      <x:c r="EC210" s="17" t="n">
        <x:v>1615.01333333</x:v>
      </x:c>
      <x:c r="ED210" s="17" t="n">
        <x:v>1603.07816667</x:v>
      </x:c>
      <x:c r="EE210" s="17" t="n">
        <x:v>762.65623333</x:v>
      </x:c>
      <x:c r="EF210" s="17" t="n">
        <x:v>1566.58666667</x:v>
      </x:c>
      <x:c r="EG210" s="17" t="n">
        <x:v>1567.9774</x:v>
      </x:c>
      <x:c r="EH210" s="17" t="n">
        <x:v>734.0959666700001</x:v>
      </x:c>
      <x:c r="EI210" s="17" t="n">
        <x:v>1559.665</x:v>
      </x:c>
      <x:c r="EJ210" s="17" t="n">
        <x:v>739.3275333300001</x:v>
      </x:c>
      <x:c r="EK210" s="17" t="n">
        <x:v>736.81463333</x:v>
      </x:c>
      <x:c r="EL210" s="17" t="n">
        <x:v>1565.125</x:v>
      </x:c>
      <x:c r="EM210" s="17" t="n">
        <x:v>1097.52606667</x:v>
      </x:c>
      <x:c r="EN210" s="17" t="n">
        <x:v>724.61211667</x:v>
      </x:c>
      <x:c r="EO210" s="17" t="n">
        <x:v>611.95166667</x:v>
      </x:c>
      <x:c r="EP210" t="n">
        <x:f>SUM(B210:EO210)</x:f>
        <x:v>71263.99817291001</x:v>
      </x:c>
      <x:c r="EQ210" t="n">
        <x:v>45274.15904643</x:v>
      </x:c>
    </x:row>
    <x:row r="211" ht="14" customHeight="1">
      <x:c r="A211" s="21" t="n">
        <x:v>45898</x:v>
      </x:c>
      <x:c r="B211" s="17" t="n">
        <x:v>550.13461667</x:v>
      </x:c>
      <x:c r="C211" s="17" t="n">
        <x:v>574.15196667</x:v>
      </x:c>
      <x:c r="D211" s="17" t="n">
        <x:v>614.34333333</x:v>
      </x:c>
      <x:c r="E211" s="17" t="n">
        <x:v>568.25253333</x:v>
      </x:c>
      <x:c r="F211" s="17" t="n">
        <x:v>521.75456667</x:v>
      </x:c>
      <x:c r="G211" s="17" t="n">
        <x:v>523.94666667</x:v>
      </x:c>
      <x:c r="H211" s="17" t="n">
        <x:v>542.3548</x:v>
      </x:c>
      <x:c r="I211" s="17" t="n">
        <x:v>558.22271667</x:v>
      </x:c>
      <x:c r="J211" s="17" t="n">
        <x:v>580.09333333</x:v>
      </x:c>
      <x:c r="K211" s="17" t="n">
        <x:v>617.30613333</x:v>
      </x:c>
      <x:c r="L211" s="17" t="n">
        <x:v>595.86416667</x:v>
      </x:c>
      <x:c r="M211" s="17" t="n">
        <x:v>539.6950000000001</x:v>
      </x:c>
      <x:c r="N211" s="17" t="n">
        <x:v>549.45535</x:v>
      </x:c>
      <x:c r="O211" s="17" t="n">
        <x:v>560.4450000000001</x:v>
      </x:c>
      <x:c r="P211" s="17" t="n">
        <x:v>551.07166667</x:v>
      </x:c>
      <x:c r="Q211" s="17" t="n">
        <x:v>565.9141</x:v>
      </x:c>
      <x:c r="R211" s="17" t="n">
        <x:v>573.31765</x:v>
      </x:c>
      <x:c r="S211" s="17" t="n">
        <x:v>569.46</x:v>
      </x:c>
      <x:c r="T211" s="17" t="n">
        <x:v>580.00325</x:v>
      </x:c>
      <x:c r="U211" s="17" t="n">
        <x:v>560.30675</x:v>
      </x:c>
      <x:c r="V211" s="17" t="n">
        <x:v>517.97666667</x:v>
      </x:c>
      <x:c r="W211" s="17" t="n">
        <x:v>516.23706983</x:v>
      </x:c>
      <x:c r="X211" s="17" t="n">
        <x:v>559.9973555</x:v>
      </x:c>
      <x:c r="Y211" s="17" t="n">
        <x:v>593.56030133</x:v>
      </x:c>
      <x:c r="Z211" s="17" t="n">
        <x:v>0</x:v>
      </x:c>
      <x:c r="AA211" s="17" t="n">
        <x:v>522.624816</x:v>
      </x:c>
      <x:c r="AB211" s="17" t="n">
        <x:v>532.1688845</x:v>
      </x:c>
      <x:c r="AC211" s="17" t="n">
        <x:v>287.69553767</x:v>
      </x:c>
      <x:c r="AD211" s="17" t="n">
        <x:v>0</x:v>
      </x:c>
      <x:c r="AE211" s="17" t="n">
        <x:v>0</x:v>
      </x:c>
      <x:c r="AF211" s="17" t="n">
        <x:v>439.06391033</x:v>
      </x:c>
      <x:c r="AG211" s="17" t="n">
        <x:v>0</x:v>
      </x:c>
      <x:c r="AH211" s="17" t="n">
        <x:v>512.07990417</x:v>
      </x:c>
      <x:c r="AI211" s="17" t="n">
        <x:v>495.06663067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0</x:v>
      </x:c>
      <x:c r="CS211" s="17" t="n">
        <x:v>0</x:v>
      </x:c>
      <x:c r="CT211" s="17" t="n">
        <x:v>38.281265</x:v>
      </x:c>
      <x:c r="CU211" s="17" t="n">
        <x:v>135.888567</x:v>
      </x:c>
      <x:c r="CV211" s="17" t="n">
        <x:v>219.79306367</x:v>
      </x:c>
      <x:c r="CW211" s="17" t="n">
        <x:v>263.11674283</x:v>
      </x:c>
      <x:c r="CX211" s="17" t="n">
        <x:v>246.83874283</x:v>
      </x:c>
      <x:c r="CY211" s="17" t="n">
        <x:v>231.31883583</x:v>
      </x:c>
      <x:c r="CZ211" s="17" t="n">
        <x:v>306.85438333</x:v>
      </x:c>
      <x:c r="DA211" s="17" t="n">
        <x:v>378.06014833</x:v>
      </x:c>
      <x:c r="DB211" s="17" t="n">
        <x:v>409.11498217</x:v>
      </x:c>
      <x:c r="DC211" s="17" t="n">
        <x:v>454.56584983</x:v>
      </x:c>
      <x:c r="DD211" s="17" t="n">
        <x:v>504.37596717</x:v>
      </x:c>
      <x:c r="DE211" s="17" t="n">
        <x:v>560.54690867</x:v>
      </x:c>
      <x:c r="DF211" s="17" t="n">
        <x:v>149.255889</x:v>
      </x:c>
      <x:c r="DG211" s="17" t="n">
        <x:v>669.44487383</x:v>
      </x:c>
      <x:c r="DH211" s="17" t="n">
        <x:v>651.7580288299999</x:v>
      </x:c>
      <x:c r="DI211" s="17" t="n">
        <x:v>637.52608567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677.59583333</x:v>
      </x:c>
      <x:c r="DW211" s="17" t="n">
        <x:v>667.87833333</x:v>
      </x:c>
      <x:c r="DX211" s="17" t="n">
        <x:v>716.88121667</x:v>
      </x:c>
      <x:c r="DY211" s="17" t="n">
        <x:v>725.00828333</x:v>
      </x:c>
      <x:c r="DZ211" s="17" t="n">
        <x:v>694.485</x:v>
      </x:c>
      <x:c r="EA211" s="17" t="n">
        <x:v>706.85376667</x:v>
      </x:c>
      <x:c r="EB211" s="17" t="n">
        <x:v>655.57136667</x:v>
      </x:c>
      <x:c r="EC211" s="17" t="n">
        <x:v>1407.37666667</x:v>
      </x:c>
      <x:c r="ED211" s="17" t="n">
        <x:v>1449.91653333</x:v>
      </x:c>
      <x:c r="EE211" s="17" t="n">
        <x:v>671.94038333</x:v>
      </x:c>
      <x:c r="EF211" s="17" t="n">
        <x:v>1492.20333333</x:v>
      </x:c>
      <x:c r="EG211" s="17" t="n">
        <x:v>1435.92733333</x:v>
      </x:c>
      <x:c r="EH211" s="17" t="n">
        <x:v>558.75085</x:v>
      </x:c>
      <x:c r="EI211" s="17" t="n">
        <x:v>1386.81333333</x:v>
      </x:c>
      <x:c r="EJ211" s="17" t="n">
        <x:v>571.20565</x:v>
      </x:c>
      <x:c r="EK211" s="17" t="n">
        <x:v>908.74271667</x:v>
      </x:c>
      <x:c r="EL211" s="17" t="n">
        <x:v>1399.77833333</x:v>
      </x:c>
      <x:c r="EM211" s="17" t="n">
        <x:v>572.26158333</x:v>
      </x:c>
      <x:c r="EN211" s="17" t="n">
        <x:v>566.4293</x:v>
      </x:c>
      <x:c r="EO211" s="17" t="n">
        <x:v>555.98166667</x:v>
      </x:c>
      <x:c r="EP211" t="n">
        <x:f>SUM(B211:EO211)</x:f>
        <x:v>39950.906493990005</x:v>
      </x:c>
      <x:c r="EQ211" t="n">
        <x:v>23475.98949469</x:v>
      </x:c>
    </x:row>
    <x:row r="212" ht="14" customHeight="1">
      <x:c r="A212" s="21" t="n">
        <x:v>45899</x:v>
      </x:c>
      <x:c r="B212" s="17" t="n">
        <x:v>578.53166667</x:v>
      </x:c>
      <x:c r="C212" s="17" t="n">
        <x:v>604.8053</x:v>
      </x:c>
      <x:c r="D212" s="17" t="n">
        <x:v>607.85666667</x:v>
      </x:c>
      <x:c r="E212" s="17" t="n">
        <x:v>585.3687</x:v>
      </x:c>
      <x:c r="F212" s="17" t="n">
        <x:v>555.3383833300001</x:v>
      </x:c>
      <x:c r="G212" s="17" t="n">
        <x:v>542.61</x:v>
      </x:c>
      <x:c r="H212" s="17" t="n">
        <x:v>556.85073333</x:v>
      </x:c>
      <x:c r="I212" s="17" t="n">
        <x:v>542.85081667</x:v>
      </x:c>
      <x:c r="J212" s="17" t="n">
        <x:v>514.8483333299999</x:v>
      </x:c>
      <x:c r="K212" s="17" t="n">
        <x:v>540.4031333299999</x:v>
      </x:c>
      <x:c r="L212" s="17" t="n">
        <x:v>560.4268</x:v>
      </x:c>
      <x:c r="M212" s="17" t="n">
        <x:v>547.37666667</x:v>
      </x:c>
      <x:c r="N212" s="17" t="n">
        <x:v>535.91498333</x:v>
      </x:c>
      <x:c r="O212" s="17" t="n">
        <x:v>550.83073333</x:v>
      </x:c>
      <x:c r="P212" s="17" t="n">
        <x:v>566.07666667</x:v>
      </x:c>
      <x:c r="Q212" s="17" t="n">
        <x:v>533.48008333</x:v>
      </x:c>
      <x:c r="R212" s="17" t="n">
        <x:v>505.75653333</x:v>
      </x:c>
      <x:c r="S212" s="17" t="n">
        <x:v>532.65666667</x:v>
      </x:c>
      <x:c r="T212" s="17" t="n">
        <x:v>600.13798333</x:v>
      </x:c>
      <x:c r="U212" s="17" t="n">
        <x:v>563.7781</x:v>
      </x:c>
      <x:c r="V212" s="17" t="n">
        <x:v>473.22333333</x:v>
      </x:c>
      <x:c r="W212" s="17" t="n">
        <x:v>518.14445</x:v>
      </x:c>
      <x:c r="X212" s="17" t="n">
        <x:v>550.2649725</x:v>
      </x:c>
      <x:c r="Y212" s="17" t="n">
        <x:v>513.93078817</x:v>
      </x:c>
      <x:c r="Z212" s="17" t="n">
        <x:v>0</x:v>
      </x:c>
      <x:c r="AA212" s="17" t="n">
        <x:v>518.34559083</x:v>
      </x:c>
      <x:c r="AB212" s="17" t="n">
        <x:v>518.2984885</x:v>
      </x:c>
      <x:c r="AC212" s="17" t="n">
        <x:v>484.08832951</x:v>
      </x:c>
      <x:c r="AD212" s="17" t="n">
        <x:v>0</x:v>
      </x:c>
      <x:c r="AE212" s="17" t="n">
        <x:v>0</x:v>
      </x:c>
      <x:c r="AF212" s="17" t="n">
        <x:v>514.720778</x:v>
      </x:c>
      <x:c r="AG212" s="17" t="n">
        <x:v>0</x:v>
      </x:c>
      <x:c r="AH212" s="17" t="n">
        <x:v>486.42845417</x:v>
      </x:c>
      <x:c r="AI212" s="17" t="n">
        <x:v>487.60317117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10.22424933</x:v>
      </x:c>
      <x:c r="CS212" s="17" t="n">
        <x:v>49.79930917</x:v>
      </x:c>
      <x:c r="CT212" s="17" t="n">
        <x:v>54.09487567</x:v>
      </x:c>
      <x:c r="CU212" s="17" t="n">
        <x:v>103.831701</x:v>
      </x:c>
      <x:c r="CV212" s="17" t="n">
        <x:v>199.61897783</x:v>
      </x:c>
      <x:c r="CW212" s="17" t="n">
        <x:v>259.00144333</x:v>
      </x:c>
      <x:c r="CX212" s="17" t="n">
        <x:v>257.1951255</x:v>
      </x:c>
      <x:c r="CY212" s="17" t="n">
        <x:v>236.643888</x:v>
      </x:c>
      <x:c r="CZ212" s="17" t="n">
        <x:v>271.508304</x:v>
      </x:c>
      <x:c r="DA212" s="17" t="n">
        <x:v>354.53731717</x:v>
      </x:c>
      <x:c r="DB212" s="17" t="n">
        <x:v>428.01445417</x:v>
      </x:c>
      <x:c r="DC212" s="17" t="n">
        <x:v>440.2054225</x:v>
      </x:c>
      <x:c r="DD212" s="17" t="n">
        <x:v>476.80758383</x:v>
      </x:c>
      <x:c r="DE212" s="17" t="n">
        <x:v>551.904163</x:v>
      </x:c>
      <x:c r="DF212" s="17" t="n">
        <x:v>22.662153</x:v>
      </x:c>
      <x:c r="DG212" s="17" t="n">
        <x:v>626.01864467</x:v>
      </x:c>
      <x:c r="DH212" s="17" t="n">
        <x:v>651.7890518299999</x:v>
      </x:c>
      <x:c r="DI212" s="17" t="n">
        <x:v>658.585251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664.69008333</x:v>
      </x:c>
      <x:c r="DW212" s="17" t="n">
        <x:v>662.14833333</x:v>
      </x:c>
      <x:c r="DX212" s="17" t="n">
        <x:v>679.3181</x:v>
      </x:c>
      <x:c r="DY212" s="17" t="n">
        <x:v>686.61626667</x:v>
      </x:c>
      <x:c r="DZ212" s="17" t="n">
        <x:v>696.94833333</x:v>
      </x:c>
      <x:c r="EA212" s="17" t="n">
        <x:v>736.73985</x:v>
      </x:c>
      <x:c r="EB212" s="17" t="n">
        <x:v>690.0134</x:v>
      </x:c>
      <x:c r="EC212" s="17" t="n">
        <x:v>1403.105</x:v>
      </x:c>
      <x:c r="ED212" s="17" t="n">
        <x:v>1355.27603333</x:v>
      </x:c>
      <x:c r="EE212" s="17" t="n">
        <x:v>561.22123333</x:v>
      </x:c>
      <x:c r="EF212" s="17" t="n">
        <x:v>1447.04166667</x:v>
      </x:c>
      <x:c r="EG212" s="17" t="n">
        <x:v>1429.69003333</x:v>
      </x:c>
      <x:c r="EH212" s="17" t="n">
        <x:v>599.63771667</x:v>
      </x:c>
      <x:c r="EI212" s="17" t="n">
        <x:v>1460.06166667</x:v>
      </x:c>
      <x:c r="EJ212" s="17" t="n">
        <x:v>590.12851667</x:v>
      </x:c>
      <x:c r="EK212" s="17" t="n">
        <x:v>894.38408333</x:v>
      </x:c>
      <x:c r="EL212" s="17" t="n">
        <x:v>1402.16166667</x:v>
      </x:c>
      <x:c r="EM212" s="17" t="n">
        <x:v>581.16335</x:v>
      </x:c>
      <x:c r="EN212" s="17" t="n">
        <x:v>646.85405</x:v>
      </x:c>
      <x:c r="EO212" s="17" t="n">
        <x:v>736.28</x:v>
      </x:c>
      <x:c r="EP212" t="n">
        <x:f>SUM(B212:EO212)</x:f>
        <x:v>39766.86860449999</x:v>
      </x:c>
      <x:c r="EQ212" t="n">
        <x:v>23215.385781</x:v>
      </x:c>
    </x:row>
    <x:row r="213" ht="14" customHeight="1">
      <x:c r="A213" s="21" t="n">
        <x:v>45900</x:v>
      </x:c>
      <x:c r="B213" s="17" t="n">
        <x:v>1586.84241667</x:v>
      </x:c>
      <x:c r="C213" s="17" t="n">
        <x:v>1568.19735</x:v>
      </x:c>
      <x:c r="D213" s="17" t="n">
        <x:v>1563.27166667</x:v>
      </x:c>
      <x:c r="E213" s="17" t="n">
        <x:v>752.038</x:v>
      </x:c>
      <x:c r="F213" s="17" t="n">
        <x:v>1126.60522265</x:v>
      </x:c>
      <x:c r="G213" s="17" t="n">
        <x:v>739.24833333</x:v>
      </x:c>
      <x:c r="H213" s="17" t="n">
        <x:v>741.31093333</x:v>
      </x:c>
      <x:c r="I213" s="17" t="n">
        <x:v>721.53173333</x:v>
      </x:c>
      <x:c r="J213" s="17" t="n">
        <x:v>689.99</x:v>
      </x:c>
      <x:c r="K213" s="17" t="n">
        <x:v>699.95131667</x:v>
      </x:c>
      <x:c r="L213" s="17" t="n">
        <x:v>699.55486667</x:v>
      </x:c>
      <x:c r="M213" s="17" t="n">
        <x:v>692.395</x:v>
      </x:c>
      <x:c r="N213" s="17" t="n">
        <x:v>732.86138333</x:v>
      </x:c>
      <x:c r="O213" s="17" t="n">
        <x:v>751.7813</x:v>
      </x:c>
      <x:c r="P213" s="17" t="n">
        <x:v>723.17666667</x:v>
      </x:c>
      <x:c r="Q213" s="17" t="n">
        <x:v>689.90066667</x:v>
      </x:c>
      <x:c r="R213" s="17" t="n">
        <x:v>670.04926667</x:v>
      </x:c>
      <x:c r="S213" s="17" t="n">
        <x:v>672.09166667</x:v>
      </x:c>
      <x:c r="T213" s="17" t="n">
        <x:v>693.76198333</x:v>
      </x:c>
      <x:c r="U213" s="17" t="n">
        <x:v>702.22406667</x:v>
      </x:c>
      <x:c r="V213" s="17" t="n">
        <x:v>700.61544383</x:v>
      </x:c>
      <x:c r="W213" s="17" t="n">
        <x:v>714.83093483</x:v>
      </x:c>
      <x:c r="X213" s="17" t="n">
        <x:v>695.61295733</x:v>
      </x:c>
      <x:c r="Y213" s="17" t="n">
        <x:v>656.05496867</x:v>
      </x:c>
      <x:c r="Z213" s="17" t="n">
        <x:v>660.86517567</x:v>
      </x:c>
      <x:c r="AA213" s="17" t="n">
        <x:v>653.75196467</x:v>
      </x:c>
      <x:c r="AB213" s="17" t="n">
        <x:v>626.623751</x:v>
      </x:c>
      <x:c r="AC213" s="17" t="n">
        <x:v>630.695736</x:v>
      </x:c>
      <x:c r="AD213" s="17" t="n">
        <x:v>638.3366415</x:v>
      </x:c>
      <x:c r="AE213" s="17" t="n">
        <x:v>629.4358703299999</x:v>
      </x:c>
      <x:c r="AF213" s="17" t="n">
        <x:v>616.14429083</x:v>
      </x:c>
      <x:c r="AG213" s="17" t="n">
        <x:v>626.790487</x:v>
      </x:c>
      <x:c r="AH213" s="17" t="n">
        <x:v>642.61116367</x:v>
      </x:c>
      <x:c r="AI213" s="17" t="n">
        <x:v>1452.662075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0</x:v>
      </x:c>
      <x:c r="BV213" s="17" t="n">
        <x:v>0</x:v>
      </x:c>
      <x:c r="BW213" s="17" t="n">
        <x:v>0</x:v>
      </x:c>
      <x:c r="BX213" s="17" t="n">
        <x:v>0</x:v>
      </x:c>
      <x:c r="BY213" s="17" t="n">
        <x:v>330.3282165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207.21865567</x:v>
      </x:c>
      <x:c r="CN213" s="17" t="n">
        <x:v>688.5413124</x:v>
      </x:c>
      <x:c r="CO213" s="17" t="n">
        <x:v>323.03950717</x:v>
      </x:c>
      <x:c r="CP213" s="17" t="n">
        <x:v>348.246334</x:v>
      </x:c>
      <x:c r="CQ213" s="17" t="n">
        <x:v>346.949922</x:v>
      </x:c>
      <x:c r="CR213" s="17" t="n">
        <x:v>373.00379767</x:v>
      </x:c>
      <x:c r="CS213" s="17" t="n">
        <x:v>440.75566583</x:v>
      </x:c>
      <x:c r="CT213" s="17" t="n">
        <x:v>516.5697565</x:v>
      </x:c>
      <x:c r="CU213" s="17" t="n">
        <x:v>585.702451</x:v>
      </x:c>
      <x:c r="CV213" s="17" t="n">
        <x:v>638.64341417</x:v>
      </x:c>
      <x:c r="CW213" s="17" t="n">
        <x:v>673.04501167</x:v>
      </x:c>
      <x:c r="CX213" s="17" t="n">
        <x:v>714.6590291700001</x:v>
      </x:c>
      <x:c r="CY213" s="17" t="n">
        <x:v>777.43158117</x:v>
      </x:c>
      <x:c r="CZ213" s="17" t="n">
        <x:v>852.47386733</x:v>
      </x:c>
      <x:c r="DA213" s="17" t="n">
        <x:v>916.6157905</x:v>
      </x:c>
      <x:c r="DB213" s="17" t="n">
        <x:v>982.76171617</x:v>
      </x:c>
      <x:c r="DC213" s="17" t="n">
        <x:v>1058.3020585</x:v>
      </x:c>
      <x:c r="DD213" s="17" t="n">
        <x:v>983.3318045</x:v>
      </x:c>
      <x:c r="DE213" s="17" t="n">
        <x:v>840.33004083</x:v>
      </x:c>
      <x:c r="DF213" s="17" t="n">
        <x:v>886.32456383</x:v>
      </x:c>
      <x:c r="DG213" s="17" t="n">
        <x:v>947.02660317</x:v>
      </x:c>
      <x:c r="DH213" s="17" t="n">
        <x:v>943.15742333</x:v>
      </x:c>
      <x:c r="DI213" s="17" t="n">
        <x:v>964.25689883</x:v>
      </x:c>
      <x:c r="DJ213" s="17" t="n">
        <x:v>962.43688983</x:v>
      </x:c>
      <x:c r="DK213" s="17" t="n">
        <x:v>86.83476817</x:v>
      </x:c>
      <x:c r="DL213" s="17" t="n">
        <x:v>55.26394817</x:v>
      </x:c>
      <x:c r="DM213" s="17" t="n">
        <x:v>48.53572283</x:v>
      </x:c>
      <x:c r="DN213" s="17" t="n">
        <x:v>74.49159867</x:v>
      </x:c>
      <x:c r="DO213" s="17" t="n">
        <x:v>126.70852433</x:v>
      </x:c>
      <x:c r="DP213" s="17" t="n">
        <x:v>128.79813817</x:v>
      </x:c>
      <x:c r="DQ213" s="17" t="n">
        <x:v>84.59490533</x:v>
      </x:c>
      <x:c r="DR213" s="17" t="n">
        <x:v>73.423526</x:v>
      </x:c>
      <x:c r="DS213" s="17" t="n">
        <x:v>612.69837083</x:v>
      </x:c>
      <x:c r="DT213" s="17" t="n">
        <x:v>104.585</x:v>
      </x:c>
      <x:c r="DU213" s="17" t="n">
        <x:v>123.65005</x:v>
      </x:c>
      <x:c r="DV213" s="17" t="n">
        <x:v>963.71861667</x:v>
      </x:c>
      <x:c r="DW213" s="17" t="n">
        <x:v>950.2283333300001</x:v>
      </x:c>
      <x:c r="DX213" s="17" t="n">
        <x:v>928.11991667</x:v>
      </x:c>
      <x:c r="DY213" s="17" t="n">
        <x:v>952.0776</x:v>
      </x:c>
      <x:c r="DZ213" s="17" t="n">
        <x:v>1002.92</x:v>
      </x:c>
      <x:c r="EA213" s="17" t="n">
        <x:v>988.53373333</x:v>
      </x:c>
      <x:c r="EB213" s="17" t="n">
        <x:v>868.19251667</x:v>
      </x:c>
      <x:c r="EC213" s="17" t="n">
        <x:v>1560.17833333</x:v>
      </x:c>
      <x:c r="ED213" s="17" t="n">
        <x:v>1542.51523333</x:v>
      </x:c>
      <x:c r="EE213" s="17" t="n">
        <x:v>752.79166667</x:v>
      </x:c>
      <x:c r="EF213" s="17" t="n">
        <x:v>1610.29666667</x:v>
      </x:c>
      <x:c r="EG213" s="17" t="n">
        <x:v>1585.64525</x:v>
      </x:c>
      <x:c r="EH213" s="17" t="n">
        <x:v>715.74043333</x:v>
      </x:c>
      <x:c r="EI213" s="17" t="n">
        <x:v>1549.295</x:v>
      </x:c>
      <x:c r="EJ213" s="17" t="n">
        <x:v>768.54911667</x:v>
      </x:c>
      <x:c r="EK213" s="17" t="n">
        <x:v>1112.51775</x:v>
      </x:c>
      <x:c r="EL213" s="17" t="n">
        <x:v>1576.42833333</x:v>
      </x:c>
      <x:c r="EM213" s="17" t="n">
        <x:v>743.95976667</x:v>
      </x:c>
      <x:c r="EN213" s="17" t="n">
        <x:v>752.87916667</x:v>
      </x:c>
      <x:c r="EO213" s="17" t="n">
        <x:v>745.61666667</x:v>
      </x:c>
      <x:c r="EP213" t="n">
        <x:f>SUM(B213:EO213)</x:f>
        <x:v>67652.75626390998</x:v>
      </x:c>
      <x:c r="EQ213" t="n">
        <x:v>43707.17697036</x:v>
      </x:c>
    </x:row>
    <x:row r="214" ht="14" customHeight="1">
      <x:c r="A214" s="21" t="n">
        <x:v>45901</x:v>
      </x:c>
      <x:c r="B214" s="17" t="n">
        <x:v>1563.83078333</x:v>
      </x:c>
      <x:c r="C214" s="17" t="n">
        <x:v>1543.44445</x:v>
      </x:c>
      <x:c r="D214" s="17" t="n">
        <x:v>1527.425</x:v>
      </x:c>
      <x:c r="E214" s="17" t="n">
        <x:v>1403.38081481</x:v>
      </x:c>
      <x:c r="F214" s="17" t="n">
        <x:v>1553.69726667</x:v>
      </x:c>
      <x:c r="G214" s="17" t="n">
        <x:v>745.26333333</x:v>
      </x:c>
      <x:c r="H214" s="17" t="n">
        <x:v>745.28708333</x:v>
      </x:c>
      <x:c r="I214" s="17" t="n">
        <x:v>715.4499499999999</x:v>
      </x:c>
      <x:c r="J214" s="17" t="n">
        <x:v>691.89333333</x:v>
      </x:c>
      <x:c r="K214" s="17" t="n">
        <x:v>714.6291333299999</x:v>
      </x:c>
      <x:c r="L214" s="17" t="n">
        <x:v>702.26816667</x:v>
      </x:c>
      <x:c r="M214" s="17" t="n">
        <x:v>660.095</x:v>
      </x:c>
      <x:c r="N214" s="17" t="n">
        <x:v>673.7265</x:v>
      </x:c>
      <x:c r="O214" s="17" t="n">
        <x:v>684.14463333</x:v>
      </x:c>
      <x:c r="P214" s="17" t="n">
        <x:v>678.90333333</x:v>
      </x:c>
      <x:c r="Q214" s="17" t="n">
        <x:v>704.16286667</x:v>
      </x:c>
      <x:c r="R214" s="17" t="n">
        <x:v>707.70986667</x:v>
      </x:c>
      <x:c r="S214" s="17" t="n">
        <x:v>686.54833333</x:v>
      </x:c>
      <x:c r="T214" s="17" t="n">
        <x:v>690.94743333</x:v>
      </x:c>
      <x:c r="U214" s="17" t="n">
        <x:v>686.9351</x:v>
      </x:c>
      <x:c r="V214" s="17" t="n">
        <x:v>655.84</x:v>
      </x:c>
      <x:c r="W214" s="17" t="n">
        <x:v>624.478965</x:v>
      </x:c>
      <x:c r="X214" s="17" t="n">
        <x:v>651.61765317</x:v>
      </x:c>
      <x:c r="Y214" s="17" t="n">
        <x:v>713.72301717</x:v>
      </x:c>
      <x:c r="Z214" s="17" t="n">
        <x:v>723.9464278299999</x:v>
      </x:c>
      <x:c r="AA214" s="17" t="n">
        <x:v>701.35476567</x:v>
      </x:c>
      <x:c r="AB214" s="17" t="n">
        <x:v>664.72660217</x:v>
      </x:c>
      <x:c r="AC214" s="17" t="n">
        <x:v>621.5453118299999</x:v>
      </x:c>
      <x:c r="AD214" s="17" t="n">
        <x:v>639.87057283</x:v>
      </x:c>
      <x:c r="AE214" s="17" t="n">
        <x:v>681.52145317</x:v>
      </x:c>
      <x:c r="AF214" s="17" t="n">
        <x:v>642.99693083</x:v>
      </x:c>
      <x:c r="AG214" s="17" t="n">
        <x:v>639.8837221700001</x:v>
      </x:c>
      <x:c r="AH214" s="17" t="n">
        <x:v>670.1664919999999</x:v>
      </x:c>
      <x:c r="AI214" s="17" t="n">
        <x:v>1454.31945567</x:v>
      </x:c>
      <x:c r="AJ214" s="17" t="n">
        <x:v>648.2062215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0</x:v>
      </x:c>
      <x:c r="BS214" s="17" t="n">
        <x:v>0</x:v>
      </x:c>
      <x:c r="BT214" s="17" t="n">
        <x:v>385.23475666</x:v>
      </x:c>
      <x:c r="BU214" s="17" t="n">
        <x:v>556.01261183</x:v>
      </x:c>
      <x:c r="BV214" s="17" t="n">
        <x:v>535.9812545</x:v>
      </x:c>
      <x:c r="BW214" s="17" t="n">
        <x:v>504.81906633</x:v>
      </x:c>
      <x:c r="BX214" s="17" t="n">
        <x:v>478.17171383</x:v>
      </x:c>
      <x:c r="BY214" s="17" t="n">
        <x:v>474.13575317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227.86466117</x:v>
      </x:c>
      <x:c r="CN214" s="17" t="n">
        <x:v>627.37066638</x:v>
      </x:c>
      <x:c r="CO214" s="17" t="n">
        <x:v>376.13749983</x:v>
      </x:c>
      <x:c r="CP214" s="17" t="n">
        <x:v>375.9370975</x:v>
      </x:c>
      <x:c r="CQ214" s="17" t="n">
        <x:v>389.2227895</x:v>
      </x:c>
      <x:c r="CR214" s="17" t="n">
        <x:v>447.62667667</x:v>
      </x:c>
      <x:c r="CS214" s="17" t="n">
        <x:v>513.11312517</x:v>
      </x:c>
      <x:c r="CT214" s="17" t="n">
        <x:v>524.5087048300001</x:v>
      </x:c>
      <x:c r="CU214" s="17" t="n">
        <x:v>566.956288</x:v>
      </x:c>
      <x:c r="CV214" s="17" t="n">
        <x:v>658.32835483</x:v>
      </x:c>
      <x:c r="CW214" s="17" t="n">
        <x:v>727.74642467</x:v>
      </x:c>
      <x:c r="CX214" s="17" t="n">
        <x:v>768.25811483</x:v>
      </x:c>
      <x:c r="CY214" s="17" t="n">
        <x:v>809.5296355</x:v>
      </x:c>
      <x:c r="CZ214" s="17" t="n">
        <x:v>874.85318417</x:v>
      </x:c>
      <x:c r="DA214" s="17" t="n">
        <x:v>890.9399928300001</x:v>
      </x:c>
      <x:c r="DB214" s="17" t="n">
        <x:v>916.401425</x:v>
      </x:c>
      <x:c r="DC214" s="17" t="n">
        <x:v>1058.97275767</x:v>
      </x:c>
      <x:c r="DD214" s="17" t="n">
        <x:v>1017.2678595</x:v>
      </x:c>
      <x:c r="DE214" s="17" t="n">
        <x:v>827.74314783</x:v>
      </x:c>
      <x:c r="DF214" s="17" t="n">
        <x:v>841.6504245</x:v>
      </x:c>
      <x:c r="DG214" s="17" t="n">
        <x:v>909.16664833</x:v>
      </x:c>
      <x:c r="DH214" s="17" t="n">
        <x:v>911.97375633</x:v>
      </x:c>
      <x:c r="DI214" s="17" t="n">
        <x:v>890.96929733</x:v>
      </x:c>
      <x:c r="DJ214" s="17" t="n">
        <x:v>881.24524717</x:v>
      </x:c>
      <x:c r="DK214" s="17" t="n">
        <x:v>58.70869567</x:v>
      </x:c>
      <x:c r="DL214" s="17" t="n">
        <x:v>83.30777433</x:v>
      </x:c>
      <x:c r="DM214" s="17" t="n">
        <x:v>115.00997583</x:v>
      </x:c>
      <x:c r="DN214" s="17" t="n">
        <x:v>130.24939617</x:v>
      </x:c>
      <x:c r="DO214" s="17" t="n">
        <x:v>107.63671367</x:v>
      </x:c>
      <x:c r="DP214" s="17" t="n">
        <x:v>98.6209265</x:v>
      </x:c>
      <x:c r="DQ214" s="17" t="n">
        <x:v>107.21531667</x:v>
      </x:c>
      <x:c r="DR214" s="17" t="n">
        <x:v>93.84057183</x:v>
      </x:c>
      <x:c r="DS214" s="17" t="n">
        <x:v>631.18090933</x:v>
      </x:c>
      <x:c r="DT214" s="17" t="n">
        <x:v>132.715</x:v>
      </x:c>
      <x:c r="DU214" s="17" t="n">
        <x:v>122.19878333</x:v>
      </x:c>
      <x:c r="DV214" s="17" t="n">
        <x:v>945.72218333</x:v>
      </x:c>
      <x:c r="DW214" s="17" t="n">
        <x:v>950.385</x:v>
      </x:c>
      <x:c r="DX214" s="17" t="n">
        <x:v>941.95581667</x:v>
      </x:c>
      <x:c r="DY214" s="17" t="n">
        <x:v>927.02238333</x:v>
      </x:c>
      <x:c r="DZ214" s="17" t="n">
        <x:v>926.05166667</x:v>
      </x:c>
      <x:c r="EA214" s="17" t="n">
        <x:v>941.84116667</x:v>
      </x:c>
      <x:c r="EB214" s="17" t="n">
        <x:v>892.2838</x:v>
      </x:c>
      <x:c r="EC214" s="17" t="n">
        <x:v>1619.90833333</x:v>
      </x:c>
      <x:c r="ED214" s="17" t="n">
        <x:v>1555.53588333</x:v>
      </x:c>
      <x:c r="EE214" s="17" t="n">
        <x:v>700.36728333</x:v>
      </x:c>
      <x:c r="EF214" s="17" t="n">
        <x:v>1550.055</x:v>
      </x:c>
      <x:c r="EG214" s="17" t="n">
        <x:v>1600.66585</x:v>
      </x:c>
      <x:c r="EH214" s="17" t="n">
        <x:v>775.64573333</x:v>
      </x:c>
      <x:c r="EI214" s="17" t="n">
        <x:v>1588.44333333</x:v>
      </x:c>
      <x:c r="EJ214" s="17" t="n">
        <x:v>784.6281</x:v>
      </x:c>
      <x:c r="EK214" s="17" t="n">
        <x:v>776.75061667</x:v>
      </x:c>
      <x:c r="EL214" s="17" t="n">
        <x:v>1555.89666667</x:v>
      </x:c>
      <x:c r="EM214" s="17" t="n">
        <x:v>1043.08205</x:v>
      </x:c>
      <x:c r="EN214" s="17" t="n">
        <x:v>727.3196</x:v>
      </x:c>
      <x:c r="EO214" s="17" t="n">
        <x:v>742.83833333</x:v>
      </x:c>
      <x:c r="EP214" t="n">
        <x:f>SUM(B214:EO214)</x:f>
        <x:v>72009.16177165</x:v>
      </x:c>
      <x:c r="EQ214" t="n">
        <x:v>45687.79106861</x:v>
      </x:c>
    </x:row>
    <x:row r="215" ht="14" customHeight="1">
      <x:c r="A215" s="21" t="n">
        <x:v>45902</x:v>
      </x:c>
      <x:c r="B215" s="17" t="n">
        <x:v>737.29256667</x:v>
      </x:c>
      <x:c r="C215" s="17" t="n">
        <x:v>1521.87043848</x:v>
      </x:c>
      <x:c r="D215" s="17" t="n">
        <x:v>718.215</x:v>
      </x:c>
      <x:c r="E215" s="17" t="n">
        <x:v>707.1014</x:v>
      </x:c>
      <x:c r="F215" s="17" t="n">
        <x:v>700.12565</x:v>
      </x:c>
      <x:c r="G215" s="17" t="n">
        <x:v>712.26333333</x:v>
      </x:c>
      <x:c r="H215" s="17" t="n">
        <x:v>745.52186667</x:v>
      </x:c>
      <x:c r="I215" s="17" t="n">
        <x:v>735.40956667</x:v>
      </x:c>
      <x:c r="J215" s="17" t="n">
        <x:v>690.67666667</x:v>
      </x:c>
      <x:c r="K215" s="17" t="n">
        <x:v>681.53336667</x:v>
      </x:c>
      <x:c r="L215" s="17" t="n">
        <x:v>667.09408333</x:v>
      </x:c>
      <x:c r="M215" s="17" t="n">
        <x:v>639.93833333</x:v>
      </x:c>
      <x:c r="N215" s="17" t="n">
        <x:v>643.7393</x:v>
      </x:c>
      <x:c r="O215" s="17" t="n">
        <x:v>677.14413333</x:v>
      </x:c>
      <x:c r="P215" s="17" t="n">
        <x:v>715.65</x:v>
      </x:c>
      <x:c r="Q215" s="17" t="n">
        <x:v>731.33123333</x:v>
      </x:c>
      <x:c r="R215" s="17" t="n">
        <x:v>726.9503999999999</x:v>
      </x:c>
      <x:c r="S215" s="17" t="n">
        <x:v>702.62166667</x:v>
      </x:c>
      <x:c r="T215" s="17" t="n">
        <x:v>662.23531667</x:v>
      </x:c>
      <x:c r="U215" s="17" t="n">
        <x:v>663.40081667</x:v>
      </x:c>
      <x:c r="V215" s="17" t="n">
        <x:v>705.3200715</x:v>
      </x:c>
      <x:c r="W215" s="17" t="n">
        <x:v>724.6898988299999</x:v>
      </x:c>
      <x:c r="X215" s="17" t="n">
        <x:v>701.15350983</x:v>
      </x:c>
      <x:c r="Y215" s="17" t="n">
        <x:v>665.3325425</x:v>
      </x:c>
      <x:c r="Z215" s="17" t="n">
        <x:v>669.83530567</x:v>
      </x:c>
      <x:c r="AA215" s="17" t="n">
        <x:v>693.41759417</x:v>
      </x:c>
      <x:c r="AB215" s="17" t="n">
        <x:v>698.14668733</x:v>
      </x:c>
      <x:c r="AC215" s="17" t="n">
        <x:v>664.36693483</x:v>
      </x:c>
      <x:c r="AD215" s="17" t="n">
        <x:v>634.88703283</x:v>
      </x:c>
      <x:c r="AE215" s="17" t="n">
        <x:v>626.01217867</x:v>
      </x:c>
      <x:c r="AF215" s="17" t="n">
        <x:v>622.38628017</x:v>
      </x:c>
      <x:c r="AG215" s="17" t="n">
        <x:v>647.93105867</x:v>
      </x:c>
      <x:c r="AH215" s="17" t="n">
        <x:v>654.22784183</x:v>
      </x:c>
      <x:c r="AI215" s="17" t="n">
        <x:v>1405.48742467</x:v>
      </x:c>
      <x:c r="AJ215" s="17" t="n">
        <x:v>0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470.29011667</x:v>
      </x:c>
      <x:c r="BV215" s="17" t="n">
        <x:v>414.60964817</x:v>
      </x:c>
      <x:c r="BW215" s="17" t="n">
        <x:v>0</x:v>
      </x:c>
      <x:c r="BX215" s="17" t="n">
        <x:v>484.2628159</x:v>
      </x:c>
      <x:c r="BY215" s="17" t="n">
        <x:v>501.21390483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140.3736065</x:v>
      </x:c>
      <x:c r="CN215" s="17" t="n">
        <x:v>343.42227589</x:v>
      </x:c>
      <x:c r="CO215" s="17" t="n">
        <x:v>209.4193325</x:v>
      </x:c>
      <x:c r="CP215" s="17" t="n">
        <x:v>257.638648</x:v>
      </x:c>
      <x:c r="CQ215" s="17" t="n">
        <x:v>336.1783925</x:v>
      </x:c>
      <x:c r="CR215" s="17" t="n">
        <x:v>373.09042283</x:v>
      </x:c>
      <x:c r="CS215" s="17" t="n">
        <x:v>409.66539367</x:v>
      </x:c>
      <x:c r="CT215" s="17" t="n">
        <x:v>550.376261</x:v>
      </x:c>
      <x:c r="CU215" s="17" t="n">
        <x:v>622.5650455</x:v>
      </x:c>
      <x:c r="CV215" s="17" t="n">
        <x:v>614.37975683</x:v>
      </x:c>
      <x:c r="CW215" s="17" t="n">
        <x:v>689.110274</x:v>
      </x:c>
      <x:c r="CX215" s="17" t="n">
        <x:v>787.3616795</x:v>
      </x:c>
      <x:c r="CY215" s="17" t="n">
        <x:v>860.61611033</x:v>
      </x:c>
      <x:c r="CZ215" s="17" t="n">
        <x:v>916.967212</x:v>
      </x:c>
      <x:c r="DA215" s="17" t="n">
        <x:v>919.62949483</x:v>
      </x:c>
      <x:c r="DB215" s="17" t="n">
        <x:v>934.6691435</x:v>
      </x:c>
      <x:c r="DC215" s="17" t="n">
        <x:v>1049.406175</x:v>
      </x:c>
      <x:c r="DD215" s="17" t="n">
        <x:v>994.50307867</x:v>
      </x:c>
      <x:c r="DE215" s="17" t="n">
        <x:v>811.73213867</x:v>
      </x:c>
      <x:c r="DF215" s="17" t="n">
        <x:v>828.72496533</x:v>
      </x:c>
      <x:c r="DG215" s="17" t="n">
        <x:v>915.4706323299999</x:v>
      </x:c>
      <x:c r="DH215" s="17" t="n">
        <x:v>938.361172</x:v>
      </x:c>
      <x:c r="DI215" s="17" t="n">
        <x:v>898.77737867</x:v>
      </x:c>
      <x:c r="DJ215" s="17" t="n">
        <x:v>877.8716818300001</x:v>
      </x:c>
      <x:c r="DK215" s="17" t="n">
        <x:v>66.57110317</x:v>
      </x:c>
      <x:c r="DL215" s="17" t="n">
        <x:v>89.394763</x:v>
      </x:c>
      <x:c r="DM215" s="17" t="n">
        <x:v>88.02514782999999</x:v>
      </x:c>
      <x:c r="DN215" s="17" t="n">
        <x:v>84.77717833</x:v>
      </x:c>
      <x:c r="DO215" s="17" t="n">
        <x:v>120.01576967</x:v>
      </x:c>
      <x:c r="DP215" s="17" t="n">
        <x:v>139.21078733</x:v>
      </x:c>
      <x:c r="DQ215" s="17" t="n">
        <x:v>128.88226883</x:v>
      </x:c>
      <x:c r="DR215" s="17" t="n">
        <x:v>121.884935</x:v>
      </x:c>
      <x:c r="DS215" s="17" t="n">
        <x:v>606.36614533</x:v>
      </x:c>
      <x:c r="DT215" s="17" t="n">
        <x:v>43.51341067</x:v>
      </x:c>
      <x:c r="DU215" s="17" t="n">
        <x:v>97.67728332999999</x:v>
      </x:c>
      <x:c r="DV215" s="17" t="n">
        <x:v>950.87963333</x:v>
      </x:c>
      <x:c r="DW215" s="17" t="n">
        <x:v>919.105</x:v>
      </x:c>
      <x:c r="DX215" s="17" t="n">
        <x:v>939.7954999999999</x:v>
      </x:c>
      <x:c r="DY215" s="17" t="n">
        <x:v>959.90193333</x:v>
      </x:c>
      <x:c r="DZ215" s="17" t="n">
        <x:v>965.30666667</x:v>
      </x:c>
      <x:c r="EA215" s="17" t="n">
        <x:v>982.02726667</x:v>
      </x:c>
      <x:c r="EB215" s="17" t="n">
        <x:v>886.68523333</x:v>
      </x:c>
      <x:c r="EC215" s="17" t="n">
        <x:v>1579.71333333</x:v>
      </x:c>
      <x:c r="ED215" s="17" t="n">
        <x:v>1591.84656667</x:v>
      </x:c>
      <x:c r="EE215" s="17" t="n">
        <x:v>738.47258333</x:v>
      </x:c>
      <x:c r="EF215" s="17" t="n">
        <x:v>1500.87833333</x:v>
      </x:c>
      <x:c r="EG215" s="17" t="n">
        <x:v>1548.4648</x:v>
      </x:c>
      <x:c r="EH215" s="17" t="n">
        <x:v>753.63296667</x:v>
      </x:c>
      <x:c r="EI215" s="17" t="n">
        <x:v>1552.865</x:v>
      </x:c>
      <x:c r="EJ215" s="17" t="n">
        <x:v>688.23048333</x:v>
      </x:c>
      <x:c r="EK215" s="17" t="n">
        <x:v>721.21615</x:v>
      </x:c>
      <x:c r="EL215" s="17" t="n">
        <x:v>1601.93666667</x:v>
      </x:c>
      <x:c r="EM215" s="17" t="n">
        <x:v>1059.6465</x:v>
      </x:c>
      <x:c r="EN215" s="17" t="n">
        <x:v>694.08058333</x:v>
      </x:c>
      <x:c r="EO215" s="17" t="n">
        <x:v>715.095</x:v>
      </x:c>
      <x:c r="EP215" t="n">
        <x:f>SUM(B215:EO215)</x:f>
        <x:v>65980.09524991999</x:v>
      </x:c>
      <x:c r="EQ215" t="n">
        <x:v>42759.01480149</x:v>
      </x:c>
    </x:row>
    <x:row r="216" ht="14" customHeight="1">
      <x:c r="A216" s="21" t="n">
        <x:v>45903</x:v>
      </x:c>
      <x:c r="B216" s="17" t="n">
        <x:v>938.97396235</x:v>
      </x:c>
      <x:c r="C216" s="17" t="n">
        <x:v>1564.06491667</x:v>
      </x:c>
      <x:c r="D216" s="17" t="n">
        <x:v>722.5266666700001</x:v>
      </x:c>
      <x:c r="E216" s="17" t="n">
        <x:v>726.97158333</x:v>
      </x:c>
      <x:c r="F216" s="17" t="n">
        <x:v>693.2202</x:v>
      </x:c>
      <x:c r="G216" s="17" t="n">
        <x:v>659.12</x:v>
      </x:c>
      <x:c r="H216" s="17" t="n">
        <x:v>714.27068333</x:v>
      </x:c>
      <x:c r="I216" s="17" t="n">
        <x:v>737.14063333</x:v>
      </x:c>
      <x:c r="J216" s="17" t="n">
        <x:v>706.91833333</x:v>
      </x:c>
      <x:c r="K216" s="17" t="n">
        <x:v>714.59415</x:v>
      </x:c>
      <x:c r="L216" s="17" t="n">
        <x:v>685.87528333</x:v>
      </x:c>
      <x:c r="M216" s="17" t="n">
        <x:v>644.28166667</x:v>
      </x:c>
      <x:c r="N216" s="17" t="n">
        <x:v>697.44533333</x:v>
      </x:c>
      <x:c r="O216" s="17" t="n">
        <x:v>731.5593833299999</x:v>
      </x:c>
      <x:c r="P216" s="17" t="n">
        <x:v>699.78666667</x:v>
      </x:c>
      <x:c r="Q216" s="17" t="n">
        <x:v>669.82788333</x:v>
      </x:c>
      <x:c r="R216" s="17" t="n">
        <x:v>670.32791667</x:v>
      </x:c>
      <x:c r="S216" s="17" t="n">
        <x:v>680.1516666700001</x:v>
      </x:c>
      <x:c r="T216" s="17" t="n">
        <x:v>661.21131667</x:v>
      </x:c>
      <x:c r="U216" s="17" t="n">
        <x:v>659.69131667</x:v>
      </x:c>
      <x:c r="V216" s="17" t="n">
        <x:v>685.58666667</x:v>
      </x:c>
      <x:c r="W216" s="17" t="n">
        <x:v>696.535514</x:v>
      </x:c>
      <x:c r="X216" s="17" t="n">
        <x:v>676.8368001699999</x:v>
      </x:c>
      <x:c r="Y216" s="17" t="n">
        <x:v>652.622115</x:v>
      </x:c>
      <x:c r="Z216" s="17" t="n">
        <x:v>663.1121635</x:v>
      </x:c>
      <x:c r="AA216" s="17" t="n">
        <x:v>662.19226683</x:v>
      </x:c>
      <x:c r="AB216" s="17" t="n">
        <x:v>644.0306358300001</x:v>
      </x:c>
      <x:c r="AC216" s="17" t="n">
        <x:v>646.4723</x:v>
      </x:c>
      <x:c r="AD216" s="17" t="n">
        <x:v>636.47692033</x:v>
      </x:c>
      <x:c r="AE216" s="17" t="n">
        <x:v>616.13657983</x:v>
      </x:c>
      <x:c r="AF216" s="17" t="n">
        <x:v>630.41846217</x:v>
      </x:c>
      <x:c r="AG216" s="17" t="n">
        <x:v>680.16543283</x:v>
      </x:c>
      <x:c r="AH216" s="17" t="n">
        <x:v>699.04347967</x:v>
      </x:c>
      <x:c r="AI216" s="17" t="n">
        <x:v>1459.46144517</x:v>
      </x:c>
      <x:c r="AJ216" s="17" t="n">
        <x:v>634.79376083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0</x:v>
      </x:c>
      <x:c r="BU216" s="17" t="n">
        <x:v>382.310507</x:v>
      </x:c>
      <x:c r="BV216" s="17" t="n">
        <x:v>334.02661767</x:v>
      </x:c>
      <x:c r="BW216" s="17" t="n">
        <x:v>374.27048317</x:v>
      </x:c>
      <x:c r="BX216" s="17" t="n">
        <x:v>424.87183733</x:v>
      </x:c>
      <x:c r="BY216" s="17" t="n">
        <x:v>385.81143517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170.280256</x:v>
      </x:c>
      <x:c r="CN216" s="17" t="n">
        <x:v>620.45855169</x:v>
      </x:c>
      <x:c r="CO216" s="17" t="n">
        <x:v>184.7476285</x:v>
      </x:c>
      <x:c r="CP216" s="17" t="n">
        <x:v>301.767031</x:v>
      </x:c>
      <x:c r="CQ216" s="17" t="n">
        <x:v>380.114513</x:v>
      </x:c>
      <x:c r="CR216" s="17" t="n">
        <x:v>416.18838783</x:v>
      </x:c>
      <x:c r="CS216" s="17" t="n">
        <x:v>438.02767583</x:v>
      </x:c>
      <x:c r="CT216" s="17" t="n">
        <x:v>476.28890683</x:v>
      </x:c>
      <x:c r="CU216" s="17" t="n">
        <x:v>565.7381885</x:v>
      </x:c>
      <x:c r="CV216" s="17" t="n">
        <x:v>662.0063126700001</x:v>
      </x:c>
      <x:c r="CW216" s="17" t="n">
        <x:v>681.01077217</x:v>
      </x:c>
      <x:c r="CX216" s="17" t="n">
        <x:v>697.47446167</x:v>
      </x:c>
      <x:c r="CY216" s="17" t="n">
        <x:v>759.33097367</x:v>
      </x:c>
      <x:c r="CZ216" s="17" t="n">
        <x:v>841.694671</x:v>
      </x:c>
      <x:c r="DA216" s="17" t="n">
        <x:v>901.00631</x:v>
      </x:c>
      <x:c r="DB216" s="17" t="n">
        <x:v>960.70906333</x:v>
      </x:c>
      <x:c r="DC216" s="17" t="n">
        <x:v>1055.51301417</x:v>
      </x:c>
      <x:c r="DD216" s="17" t="n">
        <x:v>994.3988735</x:v>
      </x:c>
      <x:c r="DE216" s="17" t="n">
        <x:v>823.16724283</x:v>
      </x:c>
      <x:c r="DF216" s="17" t="n">
        <x:v>804.35217917</x:v>
      </x:c>
      <x:c r="DG216" s="17" t="n">
        <x:v>891.62336533</x:v>
      </x:c>
      <x:c r="DH216" s="17" t="n">
        <x:v>965.6840805000001</x:v>
      </x:c>
      <x:c r="DI216" s="17" t="n">
        <x:v>952.75703667</x:v>
      </x:c>
      <x:c r="DJ216" s="17" t="n">
        <x:v>930.4193005</x:v>
      </x:c>
      <x:c r="DK216" s="17" t="n">
        <x:v>93.713673</x:v>
      </x:c>
      <x:c r="DL216" s="17" t="n">
        <x:v>75.5828415</x:v>
      </x:c>
      <x:c r="DM216" s="17" t="n">
        <x:v>91.70492350000001</x:v>
      </x:c>
      <x:c r="DN216" s="17" t="n">
        <x:v>123.40626733</x:v>
      </x:c>
      <x:c r="DO216" s="17" t="n">
        <x:v>99.99174782999999</x:v>
      </x:c>
      <x:c r="DP216" s="17" t="n">
        <x:v>94.39885366999999</x:v>
      </x:c>
      <x:c r="DQ216" s="17" t="n">
        <x:v>120.03824167</x:v>
      </x:c>
      <x:c r="DR216" s="17" t="n">
        <x:v>113.76154533</x:v>
      </x:c>
      <x:c r="DS216" s="17" t="n">
        <x:v>618.00944333</x:v>
      </x:c>
      <x:c r="DT216" s="17" t="n">
        <x:v>80.08</x:v>
      </x:c>
      <x:c r="DU216" s="17" t="n">
        <x:v>88.35933333</x:v>
      </x:c>
      <x:c r="DV216" s="17" t="n">
        <x:v>925.01585</x:v>
      </x:c>
      <x:c r="DW216" s="17" t="n">
        <x:v>924.475</x:v>
      </x:c>
      <x:c r="DX216" s="17" t="n">
        <x:v>939.69063333</x:v>
      </x:c>
      <x:c r="DY216" s="17" t="n">
        <x:v>928.84918333</x:v>
      </x:c>
      <x:c r="DZ216" s="17" t="n">
        <x:v>921.05833333</x:v>
      </x:c>
      <x:c r="EA216" s="17" t="n">
        <x:v>970.46201667</x:v>
      </x:c>
      <x:c r="EB216" s="17" t="n">
        <x:v>897.23871667</x:v>
      </x:c>
      <x:c r="EC216" s="17" t="n">
        <x:v>1580.74166667</x:v>
      </x:c>
      <x:c r="ED216" s="17" t="n">
        <x:v>1588.381</x:v>
      </x:c>
      <x:c r="EE216" s="17" t="n">
        <x:v>773.23295</x:v>
      </x:c>
      <x:c r="EF216" s="17" t="n">
        <x:v>1569.98666667</x:v>
      </x:c>
      <x:c r="EG216" s="17" t="n">
        <x:v>1564.21975</x:v>
      </x:c>
      <x:c r="EH216" s="17" t="n">
        <x:v>727.2913</x:v>
      </x:c>
      <x:c r="EI216" s="17" t="n">
        <x:v>1550.53333333</x:v>
      </x:c>
      <x:c r="EJ216" s="17" t="n">
        <x:v>730.06826667</x:v>
      </x:c>
      <x:c r="EK216" s="17" t="n">
        <x:v>1079.71401667</x:v>
      </x:c>
      <x:c r="EL216" s="17" t="n">
        <x:v>1579.81666667</x:v>
      </x:c>
      <x:c r="EM216" s="17" t="n">
        <x:v>732.45411667</x:v>
      </x:c>
      <x:c r="EN216" s="17" t="n">
        <x:v>739.84668333</x:v>
      </x:c>
      <x:c r="EO216" s="17" t="n">
        <x:v>748.42166667</x:v>
      </x:c>
      <x:c r="EP216" t="n">
        <x:f>SUM(B216:EO216)</x:f>
        <x:v>67108.43846904997</x:v>
      </x:c>
      <x:c r="EQ216" t="n">
        <x:v>43325.11130666</x:v>
      </x:c>
    </x:row>
    <x:row r="217" ht="14" customHeight="1">
      <x:c r="A217" s="21" t="n">
        <x:v>45904</x:v>
      </x:c>
      <x:c r="B217" s="17" t="n">
        <x:v>867.4683814799999</x:v>
      </x:c>
      <x:c r="C217" s="17" t="n">
        <x:v>1495.6201</x:v>
      </x:c>
      <x:c r="D217" s="17" t="n">
        <x:v>662.33333333</x:v>
      </x:c>
      <x:c r="E217" s="17" t="n">
        <x:v>685.61563333</x:v>
      </x:c>
      <x:c r="F217" s="17" t="n">
        <x:v>709.5551666699999</x:v>
      </x:c>
      <x:c r="G217" s="17" t="n">
        <x:v>733.84</x:v>
      </x:c>
      <x:c r="H217" s="17" t="n">
        <x:v>761.49161667</x:v>
      </x:c>
      <x:c r="I217" s="17" t="n">
        <x:v>723.03488333</x:v>
      </x:c>
      <x:c r="J217" s="17" t="n">
        <x:v>667.72666667</x:v>
      </x:c>
      <x:c r="K217" s="17" t="n">
        <x:v>712.78631667</x:v>
      </x:c>
      <x:c r="L217" s="17" t="n">
        <x:v>708.9286</x:v>
      </x:c>
      <x:c r="M217" s="17" t="n">
        <x:v>668.05</x:v>
      </x:c>
      <x:c r="N217" s="17" t="n">
        <x:v>744.30538333</x:v>
      </x:c>
      <x:c r="O217" s="17" t="n">
        <x:v>754.85578333</x:v>
      </x:c>
      <x:c r="P217" s="17" t="n">
        <x:v>685.59666667</x:v>
      </x:c>
      <x:c r="Q217" s="17" t="n">
        <x:v>708.3063</x:v>
      </x:c>
      <x:c r="R217" s="17" t="n">
        <x:v>722.45201667</x:v>
      </x:c>
      <x:c r="S217" s="17" t="n">
        <x:v>696.975</x:v>
      </x:c>
      <x:c r="T217" s="17" t="n">
        <x:v>710.37235</x:v>
      </x:c>
      <x:c r="U217" s="17" t="n">
        <x:v>720.1288500000001</x:v>
      </x:c>
      <x:c r="V217" s="17" t="n">
        <x:v>702.01</x:v>
      </x:c>
      <x:c r="W217" s="17" t="n">
        <x:v>680.6624706699999</x:v>
      </x:c>
      <x:c r="X217" s="17" t="n">
        <x:v>677.82614167</x:v>
      </x:c>
      <x:c r="Y217" s="17" t="n">
        <x:v>670.84538233</x:v>
      </x:c>
      <x:c r="Z217" s="17" t="n">
        <x:v>628.1006905</x:v>
      </x:c>
      <x:c r="AA217" s="17" t="n">
        <x:v>645.82726017</x:v>
      </x:c>
      <x:c r="AB217" s="17" t="n">
        <x:v>699.328258</x:v>
      </x:c>
      <x:c r="AC217" s="17" t="n">
        <x:v>663.12665167</x:v>
      </x:c>
      <x:c r="AD217" s="17" t="n">
        <x:v>618.89118817</x:v>
      </x:c>
      <x:c r="AE217" s="17" t="n">
        <x:v>627.1471913300001</x:v>
      </x:c>
      <x:c r="AF217" s="17" t="n">
        <x:v>663.211097</x:v>
      </x:c>
      <x:c r="AG217" s="17" t="n">
        <x:v>663.95557483</x:v>
      </x:c>
      <x:c r="AH217" s="17" t="n">
        <x:v>616.3043105</x:v>
      </x:c>
      <x:c r="AI217" s="17" t="n">
        <x:v>1411.1631945</x:v>
      </x:c>
      <x:c r="AJ217" s="17" t="n">
        <x:v>660.64293733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621.20033246</x:v>
      </x:c>
      <x:c r="BQ217" s="17" t="n">
        <x:v>0</x:v>
      </x:c>
      <x:c r="BR217" s="17" t="n">
        <x:v>0</x:v>
      </x:c>
      <x:c r="BS217" s="17" t="n">
        <x:v>0</x:v>
      </x:c>
      <x:c r="BT217" s="17" t="n">
        <x:v>466.17994133</x:v>
      </x:c>
      <x:c r="BU217" s="17" t="n">
        <x:v>446.734317</x:v>
      </x:c>
      <x:c r="BV217" s="17" t="n">
        <x:v>464.0563865</x:v>
      </x:c>
      <x:c r="BW217" s="17" t="n">
        <x:v>469.01039983</x:v>
      </x:c>
      <x:c r="BX217" s="17" t="n">
        <x:v>452.94401717</x:v>
      </x:c>
      <x:c r="BY217" s="17" t="n">
        <x:v>460.3936645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266.29855767</x:v>
      </x:c>
      <x:c r="CN217" s="17" t="n">
        <x:v>781.94556928</x:v>
      </x:c>
      <x:c r="CO217" s="17" t="n">
        <x:v>253.74271917</x:v>
      </x:c>
      <x:c r="CP217" s="17" t="n">
        <x:v>263.31345983</x:v>
      </x:c>
      <x:c r="CQ217" s="17" t="n">
        <x:v>375.88910533</x:v>
      </x:c>
      <x:c r="CR217" s="17" t="n">
        <x:v>468.61686483</x:v>
      </x:c>
      <x:c r="CS217" s="17" t="n">
        <x:v>508.37467333</x:v>
      </x:c>
      <x:c r="CT217" s="17" t="n">
        <x:v>567.25475283</x:v>
      </x:c>
      <x:c r="CU217" s="17" t="n">
        <x:v>601.169499</x:v>
      </x:c>
      <x:c r="CV217" s="17" t="n">
        <x:v>631.873563</x:v>
      </x:c>
      <x:c r="CW217" s="17" t="n">
        <x:v>728.0043475</x:v>
      </x:c>
      <x:c r="CX217" s="17" t="n">
        <x:v>768.935982</x:v>
      </x:c>
      <x:c r="CY217" s="17" t="n">
        <x:v>783.65165317</x:v>
      </x:c>
      <x:c r="CZ217" s="17" t="n">
        <x:v>917.30572733</x:v>
      </x:c>
      <x:c r="DA217" s="17" t="n">
        <x:v>997.89739717</x:v>
      </x:c>
      <x:c r="DB217" s="17" t="n">
        <x:v>1001.650338</x:v>
      </x:c>
      <x:c r="DC217" s="17" t="n">
        <x:v>1053.931282</x:v>
      </x:c>
      <x:c r="DD217" s="17" t="n">
        <x:v>972.03852867</x:v>
      </x:c>
      <x:c r="DE217" s="17" t="n">
        <x:v>814.85435167</x:v>
      </x:c>
      <x:c r="DF217" s="17" t="n">
        <x:v>854.3678055</x:v>
      </x:c>
      <x:c r="DG217" s="17" t="n">
        <x:v>936.68687533</x:v>
      </x:c>
      <x:c r="DH217" s="17" t="n">
        <x:v>949.85717583</x:v>
      </x:c>
      <x:c r="DI217" s="17" t="n">
        <x:v>932.5873225</x:v>
      </x:c>
      <x:c r="DJ217" s="17" t="n">
        <x:v>936.249693</x:v>
      </x:c>
      <x:c r="DK217" s="17" t="n">
        <x:v>111.71701633</x:v>
      </x:c>
      <x:c r="DL217" s="17" t="n">
        <x:v>76.75519417</x:v>
      </x:c>
      <x:c r="DM217" s="17" t="n">
        <x:v>73.85812</x:v>
      </x:c>
      <x:c r="DN217" s="17" t="n">
        <x:v>99.73699467</x:v>
      </x:c>
      <x:c r="DO217" s="17" t="n">
        <x:v>82.22580017</x:v>
      </x:c>
      <x:c r="DP217" s="17" t="n">
        <x:v>110.24771383</x:v>
      </x:c>
      <x:c r="DQ217" s="17" t="n">
        <x:v>166.67511483</x:v>
      </x:c>
      <x:c r="DR217" s="17" t="n">
        <x:v>134.5011995</x:v>
      </x:c>
      <x:c r="DS217" s="17" t="n">
        <x:v>611.37174117</x:v>
      </x:c>
      <x:c r="DT217" s="17" t="n">
        <x:v>77.74333333</x:v>
      </x:c>
      <x:c r="DU217" s="17" t="n">
        <x:v>101.65955</x:v>
      </x:c>
      <x:c r="DV217" s="17" t="n">
        <x:v>927.66875</x:v>
      </x:c>
      <x:c r="DW217" s="17" t="n">
        <x:v>898.86333333</x:v>
      </x:c>
      <x:c r="DX217" s="17" t="n">
        <x:v>915.33488333</x:v>
      </x:c>
      <x:c r="DY217" s="17" t="n">
        <x:v>936.7534000000001</x:v>
      </x:c>
      <x:c r="DZ217" s="17" t="n">
        <x:v>956.21333333</x:v>
      </x:c>
      <x:c r="EA217" s="17" t="n">
        <x:v>990.56021667</x:v>
      </x:c>
      <x:c r="EB217" s="17" t="n">
        <x:v>916.16151667</x:v>
      </x:c>
      <x:c r="EC217" s="17" t="n">
        <x:v>1612.02166667</x:v>
      </x:c>
      <x:c r="ED217" s="17" t="n">
        <x:v>1593.35538333</x:v>
      </x:c>
      <x:c r="EE217" s="17" t="n">
        <x:v>769.94488333</x:v>
      </x:c>
      <x:c r="EF217" s="17" t="n">
        <x:v>1559.52333333</x:v>
      </x:c>
      <x:c r="EG217" s="17" t="n">
        <x:v>1490.70606667</x:v>
      </x:c>
      <x:c r="EH217" s="17" t="n">
        <x:v>711.86683333</x:v>
      </x:c>
      <x:c r="EI217" s="17" t="n">
        <x:v>1653.57833333</x:v>
      </x:c>
      <x:c r="EJ217" s="17" t="n">
        <x:v>764.37103333</x:v>
      </x:c>
      <x:c r="EK217" s="17" t="n">
        <x:v>710.76843333</x:v>
      </x:c>
      <x:c r="EL217" s="17" t="n">
        <x:v>1575.525</x:v>
      </x:c>
      <x:c r="EM217" s="17" t="n">
        <x:v>1090.57703333</x:v>
      </x:c>
      <x:c r="EN217" s="17" t="n">
        <x:v>656.69675</x:v>
      </x:c>
      <x:c r="EO217" s="17" t="n">
        <x:v>530.15</x:v>
      </x:c>
      <x:c r="EP217" t="n">
        <x:f>SUM(B217:EO217)</x:f>
        <x:v>69422.63366086</x:v>
      </x:c>
      <x:c r="EQ217" t="n">
        <x:v>44798.84888413</x:v>
      </x:c>
    </x:row>
    <x:row r="218" ht="14" customHeight="1">
      <x:c r="A218" s="21" t="n">
        <x:v>45905</x:v>
      </x:c>
      <x:c r="B218" s="17" t="n">
        <x:v>561.32605</x:v>
      </x:c>
      <x:c r="C218" s="17" t="n">
        <x:v>574.97845</x:v>
      </x:c>
      <x:c r="D218" s="17" t="n">
        <x:v>523.55166667</x:v>
      </x:c>
      <x:c r="E218" s="17" t="n">
        <x:v>536.49263333</x:v>
      </x:c>
      <x:c r="F218" s="17" t="n">
        <x:v>574.47241667</x:v>
      </x:c>
      <x:c r="G218" s="17" t="n">
        <x:v>579.375</x:v>
      </x:c>
      <x:c r="H218" s="17" t="n">
        <x:v>540.89721667</x:v>
      </x:c>
      <x:c r="I218" s="17" t="n">
        <x:v>532.68546667</x:v>
      </x:c>
      <x:c r="J218" s="17" t="n">
        <x:v>557.48</x:v>
      </x:c>
      <x:c r="K218" s="17" t="n">
        <x:v>547.40925</x:v>
      </x:c>
      <x:c r="L218" s="17" t="n">
        <x:v>518.63621667</x:v>
      </x:c>
      <x:c r="M218" s="17" t="n">
        <x:v>510.31333333</x:v>
      </x:c>
      <x:c r="N218" s="17" t="n">
        <x:v>539.6929</x:v>
      </x:c>
      <x:c r="O218" s="17" t="n">
        <x:v>536.56986667</x:v>
      </x:c>
      <x:c r="P218" s="17" t="n">
        <x:v>500.76166667</x:v>
      </x:c>
      <x:c r="Q218" s="17" t="n">
        <x:v>501.18446667</x:v>
      </x:c>
      <x:c r="R218" s="17" t="n">
        <x:v>516.1041166700001</x:v>
      </x:c>
      <x:c r="S218" s="17" t="n">
        <x:v>512.51</x:v>
      </x:c>
      <x:c r="T218" s="17" t="n">
        <x:v>0</x:v>
      </x:c>
      <x:c r="U218" s="17" t="n">
        <x:v>370.448008</x:v>
      </x:c>
      <x:c r="V218" s="17" t="n">
        <x:v>499.90391167</x:v>
      </x:c>
      <x:c r="W218" s="17" t="n">
        <x:v>494.8057005</x:v>
      </x:c>
      <x:c r="X218" s="17" t="n">
        <x:v>515.9791156700001</x:v>
      </x:c>
      <x:c r="Y218" s="17" t="n">
        <x:v>0</x:v>
      </x:c>
      <x:c r="Z218" s="17" t="n">
        <x:v>0</x:v>
      </x:c>
      <x:c r="AA218" s="17" t="n">
        <x:v>0</x:v>
      </x:c>
      <x:c r="AB218" s="17" t="n">
        <x:v>507.71712533</x:v>
      </x:c>
      <x:c r="AC218" s="17" t="n">
        <x:v>0</x:v>
      </x:c>
      <x:c r="AD218" s="17" t="n">
        <x:v>0</x:v>
      </x:c>
      <x:c r="AE218" s="17" t="n">
        <x:v>0</x:v>
      </x:c>
      <x:c r="AF218" s="17" t="n">
        <x:v>443.95323983</x:v>
      </x:c>
      <x:c r="AG218" s="17" t="n">
        <x:v>0</x:v>
      </x:c>
      <x:c r="AH218" s="17" t="n">
        <x:v>503.98291583</x:v>
      </x:c>
      <x:c r="AI218" s="17" t="n">
        <x:v>467.05357183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25.562281</x:v>
      </x:c>
      <x:c r="CS218" s="17" t="n">
        <x:v>78.84860999999999</x:v>
      </x:c>
      <x:c r="CT218" s="17" t="n">
        <x:v>108.47938217</x:v>
      </x:c>
      <x:c r="CU218" s="17" t="n">
        <x:v>186.12973583</x:v>
      </x:c>
      <x:c r="CV218" s="17" t="n">
        <x:v>281.08309483</x:v>
      </x:c>
      <x:c r="CW218" s="17" t="n">
        <x:v>287.12381033</x:v>
      </x:c>
      <x:c r="CX218" s="17" t="n">
        <x:v>290.82416783</x:v>
      </x:c>
      <x:c r="CY218" s="17" t="n">
        <x:v>325.78798483</x:v>
      </x:c>
      <x:c r="CZ218" s="17" t="n">
        <x:v>341.76062617</x:v>
      </x:c>
      <x:c r="DA218" s="17" t="n">
        <x:v>362.52915217</x:v>
      </x:c>
      <x:c r="DB218" s="17" t="n">
        <x:v>416.20519683</x:v>
      </x:c>
      <x:c r="DC218" s="17" t="n">
        <x:v>498.55521117</x:v>
      </x:c>
      <x:c r="DD218" s="17" t="n">
        <x:v>541.31053867</x:v>
      </x:c>
      <x:c r="DE218" s="17" t="n">
        <x:v>553.53535</x:v>
      </x:c>
      <x:c r="DF218" s="17" t="n">
        <x:v>0</x:v>
      </x:c>
      <x:c r="DG218" s="17" t="n">
        <x:v>634.9504735</x:v>
      </x:c>
      <x:c r="DH218" s="17" t="n">
        <x:v>582.7072746699999</x:v>
      </x:c>
      <x:c r="DI218" s="17" t="n">
        <x:v>669.551381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697.5956</x:v>
      </x:c>
      <x:c r="DW218" s="17" t="n">
        <x:v>670.1</x:v>
      </x:c>
      <x:c r="DX218" s="17" t="n">
        <x:v>650.01148333</x:v>
      </x:c>
      <x:c r="DY218" s="17" t="n">
        <x:v>649.58453333</x:v>
      </x:c>
      <x:c r="DZ218" s="17" t="n">
        <x:v>661.465</x:v>
      </x:c>
      <x:c r="EA218" s="17" t="n">
        <x:v>664.22901667</x:v>
      </x:c>
      <x:c r="EB218" s="17" t="n">
        <x:v>635.51015</x:v>
      </x:c>
      <x:c r="EC218" s="17" t="n">
        <x:v>1436.77166667</x:v>
      </x:c>
      <x:c r="ED218" s="17" t="n">
        <x:v>1450.13551667</x:v>
      </x:c>
      <x:c r="EE218" s="17" t="n">
        <x:v>608.89616667</x:v>
      </x:c>
      <x:c r="EF218" s="17" t="n">
        <x:v>1412.81166667</x:v>
      </x:c>
      <x:c r="EG218" s="17" t="n">
        <x:v>1427.7041</x:v>
      </x:c>
      <x:c r="EH218" s="17" t="n">
        <x:v>602.8809333299999</x:v>
      </x:c>
      <x:c r="EI218" s="17" t="n">
        <x:v>1421.19833333</x:v>
      </x:c>
      <x:c r="EJ218" s="17" t="n">
        <x:v>584.05061667</x:v>
      </x:c>
      <x:c r="EK218" s="17" t="n">
        <x:v>579.84613333</x:v>
      </x:c>
      <x:c r="EL218" s="17" t="n">
        <x:v>1410.19</x:v>
      </x:c>
      <x:c r="EM218" s="17" t="n">
        <x:v>920.88913333</x:v>
      </x:c>
      <x:c r="EN218" s="17" t="n">
        <x:v>569.7518833300001</x:v>
      </x:c>
      <x:c r="EO218" s="17" t="n">
        <x:v>553.03333333</x:v>
      </x:c>
      <x:c r="EP218" t="n">
        <x:f>SUM(B218:EO218)</x:f>
        <x:v>37259.88384301</x:v>
      </x:c>
      <x:c r="EQ218" t="n">
        <x:v>22268.18004085</x:v>
      </x:c>
    </x:row>
    <x:row r="219" ht="14" customHeight="1">
      <x:c r="A219" s="21" t="n">
        <x:v>45906</x:v>
      </x:c>
      <x:c r="B219" s="17" t="n">
        <x:v>604.94541667</x:v>
      </x:c>
      <x:c r="C219" s="17" t="n">
        <x:v>608.9801</x:v>
      </x:c>
      <x:c r="D219" s="17" t="n">
        <x:v>561.49333333</x:v>
      </x:c>
      <x:c r="E219" s="17" t="n">
        <x:v>576.325</x:v>
      </x:c>
      <x:c r="F219" s="17" t="n">
        <x:v>600.331</x:v>
      </x:c>
      <x:c r="G219" s="17" t="n">
        <x:v>590.50166667</x:v>
      </x:c>
      <x:c r="H219" s="17" t="n">
        <x:v>562.33468333</x:v>
      </x:c>
      <x:c r="I219" s="17" t="n">
        <x:v>549.408</x:v>
      </x:c>
      <x:c r="J219" s="17" t="n">
        <x:v>557.32666667</x:v>
      </x:c>
      <x:c r="K219" s="17" t="n">
        <x:v>564.81396667</x:v>
      </x:c>
      <x:c r="L219" s="17" t="n">
        <x:v>570.4840666699999</x:v>
      </x:c>
      <x:c r="M219" s="17" t="n">
        <x:v>573.8099999999999</x:v>
      </x:c>
      <x:c r="N219" s="17" t="n">
        <x:v>572.34598333</x:v>
      </x:c>
      <x:c r="O219" s="17" t="n">
        <x:v>573.06221667</x:v>
      </x:c>
      <x:c r="P219" s="17" t="n">
        <x:v>0</x:v>
      </x:c>
      <x:c r="Q219" s="17" t="n">
        <x:v>541.76438333</x:v>
      </x:c>
      <x:c r="R219" s="17" t="n">
        <x:v>520.1931</x:v>
      </x:c>
      <x:c r="S219" s="17" t="n">
        <x:v>512.4833333300001</x:v>
      </x:c>
      <x:c r="T219" s="17" t="n">
        <x:v>0</x:v>
      </x:c>
      <x:c r="U219" s="17" t="n">
        <x:v>0</x:v>
      </x:c>
      <x:c r="V219" s="17" t="n">
        <x:v>476.52833333</x:v>
      </x:c>
      <x:c r="W219" s="17" t="n">
        <x:v>446.2596495</x:v>
      </x:c>
      <x:c r="X219" s="17" t="n">
        <x:v>465.429238</x:v>
      </x:c>
      <x:c r="Y219" s="17" t="n">
        <x:v>0</x:v>
      </x:c>
      <x:c r="Z219" s="17" t="n">
        <x:v>0</x:v>
      </x:c>
      <x:c r="AA219" s="17" t="n">
        <x:v>0</x:v>
      </x:c>
      <x:c r="AB219" s="17" t="n">
        <x:v>438.62525588</x:v>
      </x:c>
      <x:c r="AC219" s="17" t="n">
        <x:v>0</x:v>
      </x:c>
      <x:c r="AD219" s="17" t="n">
        <x:v>0</x:v>
      </x:c>
      <x:c r="AE219" s="17" t="n">
        <x:v>0</x:v>
      </x:c>
      <x:c r="AF219" s="17" t="n">
        <x:v>474.47297</x:v>
      </x:c>
      <x:c r="AG219" s="17" t="n">
        <x:v>0</x:v>
      </x:c>
      <x:c r="AH219" s="17" t="n">
        <x:v>528.97077533</x:v>
      </x:c>
      <x:c r="AI219" s="17" t="n">
        <x:v>495.01131433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57.4883705</x:v>
      </x:c>
      <x:c r="CT219" s="17" t="n">
        <x:v>97.43519166999999</x:v>
      </x:c>
      <x:c r="CU219" s="17" t="n">
        <x:v>147.7478445</x:v>
      </x:c>
      <x:c r="CV219" s="17" t="n">
        <x:v>238.7847335</x:v>
      </x:c>
      <x:c r="CW219" s="17" t="n">
        <x:v>293.83298783</x:v>
      </x:c>
      <x:c r="CX219" s="17" t="n">
        <x:v>256.08958417</x:v>
      </x:c>
      <x:c r="CY219" s="17" t="n">
        <x:v>199.310488</x:v>
      </x:c>
      <x:c r="CZ219" s="17" t="n">
        <x:v>263.19098267</x:v>
      </x:c>
      <x:c r="DA219" s="17" t="n">
        <x:v>357.74944967</x:v>
      </x:c>
      <x:c r="DB219" s="17" t="n">
        <x:v>425.8228475</x:v>
      </x:c>
      <x:c r="DC219" s="17" t="n">
        <x:v>490.5142695</x:v>
      </x:c>
      <x:c r="DD219" s="17" t="n">
        <x:v>531.7494075</x:v>
      </x:c>
      <x:c r="DE219" s="17" t="n">
        <x:v>567.1687625</x:v>
      </x:c>
      <x:c r="DF219" s="17" t="n">
        <x:v>21.64363567</x:v>
      </x:c>
      <x:c r="DG219" s="17" t="n">
        <x:v>678.006882</x:v>
      </x:c>
      <x:c r="DH219" s="17" t="n">
        <x:v>658.2080425</x:v>
      </x:c>
      <x:c r="DI219" s="17" t="n">
        <x:v>601.17037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708.92268333</x:v>
      </x:c>
      <x:c r="DW219" s="17" t="n">
        <x:v>655.74833333</x:v>
      </x:c>
      <x:c r="DX219" s="17" t="n">
        <x:v>660.9628166700001</x:v>
      </x:c>
      <x:c r="DY219" s="17" t="n">
        <x:v>670.76823333</x:v>
      </x:c>
      <x:c r="DZ219" s="17" t="n">
        <x:v>675.18833333</x:v>
      </x:c>
      <x:c r="EA219" s="17" t="n">
        <x:v>714.1751</x:v>
      </x:c>
      <x:c r="EB219" s="17" t="n">
        <x:v>680.40871667</x:v>
      </x:c>
      <x:c r="EC219" s="17" t="n">
        <x:v>1415.79</x:v>
      </x:c>
      <x:c r="ED219" s="17" t="n">
        <x:v>1381.99133333</x:v>
      </x:c>
      <x:c r="EE219" s="17" t="n">
        <x:v>571.71875</x:v>
      </x:c>
      <x:c r="EF219" s="17" t="n">
        <x:v>1441.82333333</x:v>
      </x:c>
      <x:c r="EG219" s="17" t="n">
        <x:v>1456.53143333</x:v>
      </x:c>
      <x:c r="EH219" s="17" t="n">
        <x:v>610.8397</x:v>
      </x:c>
      <x:c r="EI219" s="17" t="n">
        <x:v>1412.85166667</x:v>
      </x:c>
      <x:c r="EJ219" s="17" t="n">
        <x:v>553.53213333</x:v>
      </x:c>
      <x:c r="EK219" s="17" t="n">
        <x:v>928.03683333</x:v>
      </x:c>
      <x:c r="EL219" s="17" t="n">
        <x:v>1479.915</x:v>
      </x:c>
      <x:c r="EM219" s="17" t="n">
        <x:v>600.39906667</x:v>
      </x:c>
      <x:c r="EN219" s="17" t="n">
        <x:v>636.60098333</x:v>
      </x:c>
      <x:c r="EO219" s="17" t="n">
        <x:v>738.64</x:v>
      </x:c>
      <x:c r="EP219" t="n">
        <x:f>SUM(B219:EO219)</x:f>
        <x:v>36846.6587527</x:v>
      </x:c>
      <x:c r="EQ219" t="n">
        <x:v>22039.28487126</x:v>
      </x:c>
    </x:row>
    <x:row r="220" ht="14" customHeight="1">
      <x:c r="A220" s="21" t="n">
        <x:v>45907</x:v>
      </x:c>
      <x:c r="B220" s="17" t="n">
        <x:v>706.46985</x:v>
      </x:c>
      <x:c r="C220" s="17" t="n">
        <x:v>922.2559699</x:v>
      </x:c>
      <x:c r="D220" s="17" t="n">
        <x:v>717.29</x:v>
      </x:c>
      <x:c r="E220" s="17" t="n">
        <x:v>721.97415</x:v>
      </x:c>
      <x:c r="F220" s="17" t="n">
        <x:v>710.4218499999999</x:v>
      </x:c>
      <x:c r="G220" s="17" t="n">
        <x:v>703.6416666699999</x:v>
      </x:c>
      <x:c r="H220" s="17" t="n">
        <x:v>699.45038333</x:v>
      </x:c>
      <x:c r="I220" s="17" t="n">
        <x:v>695.74518333</x:v>
      </x:c>
      <x:c r="J220" s="17" t="n">
        <x:v>696.8</x:v>
      </x:c>
      <x:c r="K220" s="17" t="n">
        <x:v>707.4060500000001</x:v>
      </x:c>
      <x:c r="L220" s="17" t="n">
        <x:v>711.0109</x:v>
      </x:c>
      <x:c r="M220" s="17" t="n">
        <x:v>708.33</x:v>
      </x:c>
      <x:c r="N220" s="17" t="n">
        <x:v>713.7409833299999</x:v>
      </x:c>
      <x:c r="O220" s="17" t="n">
        <x:v>706.49186667</x:v>
      </x:c>
      <x:c r="P220" s="17" t="n">
        <x:v>677.39333333</x:v>
      </x:c>
      <x:c r="Q220" s="17" t="n">
        <x:v>643.65318333</x:v>
      </x:c>
      <x:c r="R220" s="17" t="n">
        <x:v>643.5706</x:v>
      </x:c>
      <x:c r="S220" s="17" t="n">
        <x:v>672.25833333</x:v>
      </x:c>
      <x:c r="T220" s="17" t="n">
        <x:v>682.6724666699999</x:v>
      </x:c>
      <x:c r="U220" s="17" t="n">
        <x:v>654.42298333</x:v>
      </x:c>
      <x:c r="V220" s="17" t="n">
        <x:v>627.735</x:v>
      </x:c>
      <x:c r="W220" s="17" t="n">
        <x:v>660.25630683</x:v>
      </x:c>
      <x:c r="X220" s="17" t="n">
        <x:v>669.9792568300001</x:v>
      </x:c>
      <x:c r="Y220" s="17" t="n">
        <x:v>644.6900798299999</x:v>
      </x:c>
      <x:c r="Z220" s="17" t="n">
        <x:v>654.50338317</x:v>
      </x:c>
      <x:c r="AA220" s="17" t="n">
        <x:v>685.7872149999999</x:v>
      </x:c>
      <x:c r="AB220" s="17" t="n">
        <x:v>692.79534183</x:v>
      </x:c>
      <x:c r="AC220" s="17" t="n">
        <x:v>646.10622767</x:v>
      </x:c>
      <x:c r="AD220" s="17" t="n">
        <x:v>618.456778</x:v>
      </x:c>
      <x:c r="AE220" s="17" t="n">
        <x:v>632.03538983</x:v>
      </x:c>
      <x:c r="AF220" s="17" t="n">
        <x:v>637.0596065</x:v>
      </x:c>
      <x:c r="AG220" s="17" t="n">
        <x:v>604.1216335</x:v>
      </x:c>
      <x:c r="AH220" s="17" t="n">
        <x:v>568.61311567</x:v>
      </x:c>
      <x:c r="AI220" s="17" t="n">
        <x:v>1437.46518517</x:v>
      </x:c>
      <x:c r="AJ220" s="17" t="n">
        <x:v>676.9274275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385.15989433</x:v>
      </x:c>
      <x:c r="BV220" s="17" t="n">
        <x:v>387.97206033</x:v>
      </x:c>
      <x:c r="BW220" s="17" t="n">
        <x:v>369.18279333</x:v>
      </x:c>
      <x:c r="BX220" s="17" t="n">
        <x:v>344.1969445</x:v>
      </x:c>
      <x:c r="BY220" s="17" t="n">
        <x:v>380.06072833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90.69309883</x:v>
      </x:c>
      <x:c r="CN220" s="17" t="n">
        <x:v>262.57592716</x:v>
      </x:c>
      <x:c r="CO220" s="17" t="n">
        <x:v>216.65712317</x:v>
      </x:c>
      <x:c r="CP220" s="17" t="n">
        <x:v>275.83533</x:v>
      </x:c>
      <x:c r="CQ220" s="17" t="n">
        <x:v>352.23547933</x:v>
      </x:c>
      <x:c r="CR220" s="17" t="n">
        <x:v>423.31726333</x:v>
      </x:c>
      <x:c r="CS220" s="17" t="n">
        <x:v>473.83509433</x:v>
      </x:c>
      <x:c r="CT220" s="17" t="n">
        <x:v>512.41348117</x:v>
      </x:c>
      <x:c r="CU220" s="17" t="n">
        <x:v>561.53964167</x:v>
      </x:c>
      <x:c r="CV220" s="17" t="n">
        <x:v>625.3640145000001</x:v>
      </x:c>
      <x:c r="CW220" s="17" t="n">
        <x:v>690.24683967</x:v>
      </x:c>
      <x:c r="CX220" s="17" t="n">
        <x:v>756.83451967</x:v>
      </x:c>
      <x:c r="CY220" s="17" t="n">
        <x:v>809.64621617</x:v>
      </x:c>
      <x:c r="CZ220" s="17" t="n">
        <x:v>832.19815767</x:v>
      </x:c>
      <x:c r="DA220" s="17" t="n">
        <x:v>881.18404667</x:v>
      </x:c>
      <x:c r="DB220" s="17" t="n">
        <x:v>973.6804835</x:v>
      </x:c>
      <x:c r="DC220" s="17" t="n">
        <x:v>1045.676012</x:v>
      </x:c>
      <x:c r="DD220" s="17" t="n">
        <x:v>953.6423595</x:v>
      </x:c>
      <x:c r="DE220" s="17" t="n">
        <x:v>814.93648117</x:v>
      </x:c>
      <x:c r="DF220" s="17" t="n">
        <x:v>895.754396</x:v>
      </x:c>
      <x:c r="DG220" s="17" t="n">
        <x:v>948.102198</x:v>
      </x:c>
      <x:c r="DH220" s="17" t="n">
        <x:v>901.09591033</x:v>
      </x:c>
      <x:c r="DI220" s="17" t="n">
        <x:v>912.21085867</x:v>
      </x:c>
      <x:c r="DJ220" s="17" t="n">
        <x:v>921.23424517</x:v>
      </x:c>
      <x:c r="DK220" s="17" t="n">
        <x:v>73.67359067</x:v>
      </x:c>
      <x:c r="DL220" s="17" t="n">
        <x:v>91.37796433</x:v>
      </x:c>
      <x:c r="DM220" s="17" t="n">
        <x:v>103.84037333</x:v>
      </x:c>
      <x:c r="DN220" s="17" t="n">
        <x:v>100.25695833</x:v>
      </x:c>
      <x:c r="DO220" s="17" t="n">
        <x:v>106.31152267</x:v>
      </x:c>
      <x:c r="DP220" s="17" t="n">
        <x:v>93.30730233</x:v>
      </x:c>
      <x:c r="DQ220" s="17" t="n">
        <x:v>82.32472933</x:v>
      </x:c>
      <x:c r="DR220" s="17" t="n">
        <x:v>122.08621167</x:v>
      </x:c>
      <x:c r="DS220" s="17" t="n">
        <x:v>648.9690475</x:v>
      </x:c>
      <x:c r="DT220" s="17" t="n">
        <x:v>97.815</x:v>
      </x:c>
      <x:c r="DU220" s="17" t="n">
        <x:v>147.52621667</x:v>
      </x:c>
      <x:c r="DV220" s="17" t="n">
        <x:v>977.45885</x:v>
      </x:c>
      <x:c r="DW220" s="17" t="n">
        <x:v>899.62166667</x:v>
      </x:c>
      <x:c r="DX220" s="17" t="n">
        <x:v>863.14833333</x:v>
      </x:c>
      <x:c r="DY220" s="17" t="n">
        <x:v>876.23625</x:v>
      </x:c>
      <x:c r="DZ220" s="17" t="n">
        <x:v>929.78333333</x:v>
      </x:c>
      <x:c r="EA220" s="17" t="n">
        <x:v>988.0169</x:v>
      </x:c>
      <x:c r="EB220" s="17" t="n">
        <x:v>876.11985</x:v>
      </x:c>
      <x:c r="EC220" s="17" t="n">
        <x:v>1519.35666667</x:v>
      </x:c>
      <x:c r="ED220" s="17" t="n">
        <x:v>1531.657</x:v>
      </x:c>
      <x:c r="EE220" s="17" t="n">
        <x:v>749.0507833299999</x:v>
      </x:c>
      <x:c r="EF220" s="17" t="n">
        <x:v>1559.44166667</x:v>
      </x:c>
      <x:c r="EG220" s="17" t="n">
        <x:v>1524.25256667</x:v>
      </x:c>
      <x:c r="EH220" s="17" t="n">
        <x:v>727.61785</x:v>
      </x:c>
      <x:c r="EI220" s="17" t="n">
        <x:v>1619.985</x:v>
      </x:c>
      <x:c r="EJ220" s="17" t="n">
        <x:v>745.4221</x:v>
      </x:c>
      <x:c r="EK220" s="17" t="n">
        <x:v>1065.09816667</x:v>
      </x:c>
      <x:c r="EL220" s="17" t="n">
        <x:v>1599.675</x:v>
      </x:c>
      <x:c r="EM220" s="17" t="n">
        <x:v>734.74261667</x:v>
      </x:c>
      <x:c r="EN220" s="17" t="n">
        <x:v>666.86356667</x:v>
      </x:c>
      <x:c r="EO220" s="17" t="n">
        <x:v>617.3150000000001</x:v>
      </x:c>
      <x:c r="EP220" t="n">
        <x:f>SUM(B220:EO220)</x:f>
        <x:v>65287.36538256001</x:v>
      </x:c>
      <x:c r="EQ220" t="n">
        <x:v>42535.07784548</x:v>
      </x:c>
    </x:row>
    <x:row r="221" ht="14" customHeight="1">
      <x:c r="A221" s="21" t="n">
        <x:v>45908</x:v>
      </x:c>
      <x:c r="B221" s="17" t="n">
        <x:v>880.69994259</x:v>
      </x:c>
      <x:c r="C221" s="17" t="n">
        <x:v>1456.66101667</x:v>
      </x:c>
      <x:c r="D221" s="17" t="n">
        <x:v>618.44333333</x:v>
      </x:c>
      <x:c r="E221" s="17" t="n">
        <x:v>592.61498333</x:v>
      </x:c>
      <x:c r="F221" s="17" t="n">
        <x:v>577.39771667</x:v>
      </x:c>
      <x:c r="G221" s="17" t="n">
        <x:v>591.465</x:v>
      </x:c>
      <x:c r="H221" s="17" t="n">
        <x:v>622.49236667</x:v>
      </x:c>
      <x:c r="I221" s="17" t="n">
        <x:v>624.6510500000001</x:v>
      </x:c>
      <x:c r="J221" s="17" t="n">
        <x:v>597.59166667</x:v>
      </x:c>
      <x:c r="K221" s="17" t="n">
        <x:v>582.68615</x:v>
      </x:c>
      <x:c r="L221" s="17" t="n">
        <x:v>574.59283333</x:v>
      </x:c>
      <x:c r="M221" s="17" t="n">
        <x:v>575.13166667</x:v>
      </x:c>
      <x:c r="N221" s="17" t="n">
        <x:v>594.45026667</x:v>
      </x:c>
      <x:c r="O221" s="17" t="n">
        <x:v>600.04596667</x:v>
      </x:c>
      <x:c r="P221" s="17" t="n">
        <x:v>588.49</x:v>
      </x:c>
      <x:c r="Q221" s="17" t="n">
        <x:v>587.4465</x:v>
      </x:c>
      <x:c r="R221" s="17" t="n">
        <x:v>589.6785333300001</x:v>
      </x:c>
      <x:c r="S221" s="17" t="n">
        <x:v>590.7766666700001</x:v>
      </x:c>
      <x:c r="T221" s="17" t="n">
        <x:v>598.04158333</x:v>
      </x:c>
      <x:c r="U221" s="17" t="n">
        <x:v>616.69501667</x:v>
      </x:c>
      <x:c r="V221" s="17" t="n">
        <x:v>629.546256</x:v>
      </x:c>
      <x:c r="W221" s="17" t="n">
        <x:v>610.18573667</x:v>
      </x:c>
      <x:c r="X221" s="17" t="n">
        <x:v>584.15080417</x:v>
      </x:c>
      <x:c r="Y221" s="17" t="n">
        <x:v>570.72160667</x:v>
      </x:c>
      <x:c r="Z221" s="17" t="n">
        <x:v>571.99071517</x:v>
      </x:c>
      <x:c r="AA221" s="17" t="n">
        <x:v>594.16307633</x:v>
      </x:c>
      <x:c r="AB221" s="17" t="n">
        <x:v>615.2740295</x:v>
      </x:c>
      <x:c r="AC221" s="17" t="n">
        <x:v>601.0578505</x:v>
      </x:c>
      <x:c r="AD221" s="17" t="n">
        <x:v>584.40272467</x:v>
      </x:c>
      <x:c r="AE221" s="17" t="n">
        <x:v>585.58940817</x:v>
      </x:c>
      <x:c r="AF221" s="17" t="n">
        <x:v>594.3373994999999</x:v>
      </x:c>
      <x:c r="AG221" s="17" t="n">
        <x:v>597.9917815</x:v>
      </x:c>
      <x:c r="AH221" s="17" t="n">
        <x:v>587.64608567</x:v>
      </x:c>
      <x:c r="AI221" s="17" t="n">
        <x:v>1407.15454883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0</x:v>
      </x:c>
      <x:c r="BU221" s="17" t="n">
        <x:v>0</x:v>
      </x:c>
      <x:c r="BV221" s="17" t="n">
        <x:v>38.53277694</x:v>
      </x:c>
      <x:c r="BW221" s="17" t="n">
        <x:v>0</x:v>
      </x:c>
      <x:c r="BX221" s="17" t="n">
        <x:v>0</x:v>
      </x:c>
      <x:c r="BY221" s="17" t="n">
        <x:v>470.75443267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0</x:v>
      </x:c>
      <x:c r="CN221" s="17" t="n">
        <x:v>25.69229633</x:v>
      </x:c>
      <x:c r="CO221" s="17" t="n">
        <x:v>84.824918</x:v>
      </x:c>
      <x:c r="CP221" s="17" t="n">
        <x:v>150.91571733</x:v>
      </x:c>
      <x:c r="CQ221" s="17" t="n">
        <x:v>232.41890283</x:v>
      </x:c>
      <x:c r="CR221" s="17" t="n">
        <x:v>279.59544533</x:v>
      </x:c>
      <x:c r="CS221" s="17" t="n">
        <x:v>306.22243217</x:v>
      </x:c>
      <x:c r="CT221" s="17" t="n">
        <x:v>376.96804467</x:v>
      </x:c>
      <x:c r="CU221" s="17" t="n">
        <x:v>448.71122983</x:v>
      </x:c>
      <x:c r="CV221" s="17" t="n">
        <x:v>505.819183</x:v>
      </x:c>
      <x:c r="CW221" s="17" t="n">
        <x:v>574.9844395</x:v>
      </x:c>
      <x:c r="CX221" s="17" t="n">
        <x:v>632.68540833</x:v>
      </x:c>
      <x:c r="CY221" s="17" t="n">
        <x:v>680.36168217</x:v>
      </x:c>
      <x:c r="CZ221" s="17" t="n">
        <x:v>741.38519033</x:v>
      </x:c>
      <x:c r="DA221" s="17" t="n">
        <x:v>778.3363869999999</x:v>
      </x:c>
      <x:c r="DB221" s="17" t="n">
        <x:v>828.4637044999999</x:v>
      </x:c>
      <x:c r="DC221" s="17" t="n">
        <x:v>938.39441167</x:v>
      </x:c>
      <x:c r="DD221" s="17" t="n">
        <x:v>850.1405508300001</x:v>
      </x:c>
      <x:c r="DE221" s="17" t="n">
        <x:v>661.0109261699999</x:v>
      </x:c>
      <x:c r="DF221" s="17" t="n">
        <x:v>736.57051417</x:v>
      </x:c>
      <x:c r="DG221" s="17" t="n">
        <x:v>798.6939065</x:v>
      </x:c>
      <x:c r="DH221" s="17" t="n">
        <x:v>751.1040369999999</x:v>
      </x:c>
      <x:c r="DI221" s="17" t="n">
        <x:v>765.696444</x:v>
      </x:c>
      <x:c r="DJ221" s="17" t="n">
        <x:v>785.5616995</x:v>
      </x:c>
      <x:c r="DK221" s="17" t="n">
        <x:v>0</x:v>
      </x:c>
      <x:c r="DL221" s="17" t="n">
        <x:v>5.0134185</x:v>
      </x:c>
      <x:c r="DM221" s="17" t="n">
        <x:v>0</x:v>
      </x:c>
      <x:c r="DN221" s="17" t="n">
        <x:v>0</x:v>
      </x:c>
      <x:c r="DO221" s="17" t="n">
        <x:v>0</x:v>
      </x:c>
      <x:c r="DP221" s="17" t="n">
        <x:v>0</x:v>
      </x:c>
      <x:c r="DQ221" s="17" t="n">
        <x:v>0</x:v>
      </x:c>
      <x:c r="DR221" s="17" t="n">
        <x:v>0</x:v>
      </x:c>
      <x:c r="DS221" s="17" t="n">
        <x:v>167.88814283</x:v>
      </x:c>
      <x:c r="DT221" s="17" t="n">
        <x:v>0</x:v>
      </x:c>
      <x:c r="DU221" s="17" t="n">
        <x:v>0</x:v>
      </x:c>
      <x:c r="DV221" s="17" t="n">
        <x:v>803.7333</x:v>
      </x:c>
      <x:c r="DW221" s="17" t="n">
        <x:v>795.28333333</x:v>
      </x:c>
      <x:c r="DX221" s="17" t="n">
        <x:v>827.10101667</x:v>
      </x:c>
      <x:c r="DY221" s="17" t="n">
        <x:v>822.49926667</x:v>
      </x:c>
      <x:c r="DZ221" s="17" t="n">
        <x:v>784.655</x:v>
      </x:c>
      <x:c r="EA221" s="17" t="n">
        <x:v>782.7861666699999</x:v>
      </x:c>
      <x:c r="EB221" s="17" t="n">
        <x:v>722.95623333</x:v>
      </x:c>
      <x:c r="EC221" s="17" t="n">
        <x:v>1471.01333333</x:v>
      </x:c>
      <x:c r="ED221" s="17" t="n">
        <x:v>1495.64015</x:v>
      </x:c>
      <x:c r="EE221" s="17" t="n">
        <x:v>675.91186667</x:v>
      </x:c>
      <x:c r="EF221" s="17" t="n">
        <x:v>1464.31333333</x:v>
      </x:c>
      <x:c r="EG221" s="17" t="n">
        <x:v>1433.0469</x:v>
      </x:c>
      <x:c r="EH221" s="17" t="n">
        <x:v>577.6603833299999</x:v>
      </x:c>
      <x:c r="EI221" s="17" t="n">
        <x:v>1413.775</x:v>
      </x:c>
      <x:c r="EJ221" s="17" t="n">
        <x:v>632.41236667</x:v>
      </x:c>
      <x:c r="EK221" s="17" t="n">
        <x:v>635.65653333</x:v>
      </x:c>
      <x:c r="EL221" s="17" t="n">
        <x:v>1428.055</x:v>
      </x:c>
      <x:c r="EM221" s="17" t="n">
        <x:v>938.52471667</x:v>
      </x:c>
      <x:c r="EN221" s="17" t="n">
        <x:v>598.37956667</x:v>
      </x:c>
      <x:c r="EO221" s="17" t="n">
        <x:v>588.25166667</x:v>
      </x:c>
      <x:c r="EP221" t="n">
        <x:f>SUM(B221:EO221)</x:f>
        <x:v>54702.66565806</x:v>
      </x:c>
      <x:c r="EQ221" t="n">
        <x:v>34327.20233294</x:v>
      </x:c>
    </x:row>
    <x:row r="222" ht="14" customHeight="1">
      <x:c r="A222" s="21" t="n">
        <x:v>45909</x:v>
      </x:c>
      <x:c r="B222" s="17" t="n">
        <x:v>1488.72098333</x:v>
      </x:c>
      <x:c r="C222" s="17" t="n">
        <x:v>1488.38328333</x:v>
      </x:c>
      <x:c r="D222" s="17" t="n">
        <x:v>1422.14833333</x:v>
      </x:c>
      <x:c r="E222" s="17" t="n">
        <x:v>745.54342221</x:v>
      </x:c>
      <x:c r="F222" s="17" t="n">
        <x:v>1451.23945</x:v>
      </x:c>
      <x:c r="G222" s="17" t="n">
        <x:v>584.09666667</x:v>
      </x:c>
      <x:c r="H222" s="17" t="n">
        <x:v>551.67333333</x:v>
      </x:c>
      <x:c r="I222" s="17" t="n">
        <x:v>570.8238</x:v>
      </x:c>
      <x:c r="J222" s="17" t="n">
        <x:v>619.95833333</x:v>
      </x:c>
      <x:c r="K222" s="17" t="n">
        <x:v>627.7184</x:v>
      </x:c>
      <x:c r="L222" s="17" t="n">
        <x:v>607.1647666699999</x:v>
      </x:c>
      <x:c r="M222" s="17" t="n">
        <x:v>584.43333333</x:v>
      </x:c>
      <x:c r="N222" s="17" t="n">
        <x:v>574.41793333</x:v>
      </x:c>
      <x:c r="O222" s="17" t="n">
        <x:v>581.5254333300001</x:v>
      </x:c>
      <x:c r="P222" s="17" t="n">
        <x:v>590.42333333</x:v>
      </x:c>
      <x:c r="Q222" s="17" t="n">
        <x:v>582.58873333</x:v>
      </x:c>
      <x:c r="R222" s="17" t="n">
        <x:v>592.76476667</x:v>
      </x:c>
      <x:c r="S222" s="17" t="n">
        <x:v>604.8200000000001</x:v>
      </x:c>
      <x:c r="T222" s="17" t="n">
        <x:v>570.50118333</x:v>
      </x:c>
      <x:c r="U222" s="17" t="n">
        <x:v>565.96848333</x:v>
      </x:c>
      <x:c r="V222" s="17" t="n">
        <x:v>594.08333333</x:v>
      </x:c>
      <x:c r="W222" s="17" t="n">
        <x:v>583.68437483</x:v>
      </x:c>
      <x:c r="X222" s="17" t="n">
        <x:v>585.53604567</x:v>
      </x:c>
      <x:c r="Y222" s="17" t="n">
        <x:v>602.0142915</x:v>
      </x:c>
      <x:c r="Z222" s="17" t="n">
        <x:v>582.78427533</x:v>
      </x:c>
      <x:c r="AA222" s="17" t="n">
        <x:v>588.10935417</x:v>
      </x:c>
      <x:c r="AB222" s="17" t="n">
        <x:v>622.9457585</x:v>
      </x:c>
      <x:c r="AC222" s="17" t="n">
        <x:v>626.765074</x:v>
      </x:c>
      <x:c r="AD222" s="17" t="n">
        <x:v>612.2082375</x:v>
      </x:c>
      <x:c r="AE222" s="17" t="n">
        <x:v>603.5248</x:v>
      </x:c>
      <x:c r="AF222" s="17" t="n">
        <x:v>608.96856467</x:v>
      </x:c>
      <x:c r="AG222" s="17" t="n">
        <x:v>605.24276017</x:v>
      </x:c>
      <x:c r="AH222" s="17" t="n">
        <x:v>586.5916478300001</x:v>
      </x:c>
      <x:c r="AI222" s="17" t="n">
        <x:v>1416.056566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409.90523433</x:v>
      </x:c>
      <x:c r="BV222" s="17" t="n">
        <x:v>393.36179883</x:v>
      </x:c>
      <x:c r="BW222" s="17" t="n">
        <x:v>352.8170261</x:v>
      </x:c>
      <x:c r="BX222" s="17" t="n">
        <x:v>363.4676115</x:v>
      </x:c>
      <x:c r="BY222" s="17" t="n">
        <x:v>374.40947533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178.71272783</x:v>
      </x:c>
      <x:c r="CN222" s="17" t="n">
        <x:v>453.76962752</x:v>
      </x:c>
      <x:c r="CO222" s="17" t="n">
        <x:v>244.2644755</x:v>
      </x:c>
      <x:c r="CP222" s="17" t="n">
        <x:v>253.27382117</x:v>
      </x:c>
      <x:c r="CQ222" s="17" t="n">
        <x:v>314.698902</x:v>
      </x:c>
      <x:c r="CR222" s="17" t="n">
        <x:v>388.003269</x:v>
      </x:c>
      <x:c r="CS222" s="17" t="n">
        <x:v>414.29447633</x:v>
      </x:c>
      <x:c r="CT222" s="17" t="n">
        <x:v>383.1644995</x:v>
      </x:c>
      <x:c r="CU222" s="17" t="n">
        <x:v>444.1058055</x:v>
      </x:c>
      <x:c r="CV222" s="17" t="n">
        <x:v>558.8471065</x:v>
      </x:c>
      <x:c r="CW222" s="17" t="n">
        <x:v>549.74814183</x:v>
      </x:c>
      <x:c r="CX222" s="17" t="n">
        <x:v>583.13517133</x:v>
      </x:c>
      <x:c r="CY222" s="17" t="n">
        <x:v>703.4165154999999</x:v>
      </x:c>
      <x:c r="CZ222" s="17" t="n">
        <x:v>778.71021217</x:v>
      </x:c>
      <x:c r="DA222" s="17" t="n">
        <x:v>813.928313</x:v>
      </x:c>
      <x:c r="DB222" s="17" t="n">
        <x:v>857.5120081699999</x:v>
      </x:c>
      <x:c r="DC222" s="17" t="n">
        <x:v>921.91425883</x:v>
      </x:c>
      <x:c r="DD222" s="17" t="n">
        <x:v>858.731593</x:v>
      </x:c>
      <x:c r="DE222" s="17" t="n">
        <x:v>733.40837417</x:v>
      </x:c>
      <x:c r="DF222" s="17" t="n">
        <x:v>766.71294233</x:v>
      </x:c>
      <x:c r="DG222" s="17" t="n">
        <x:v>791.68824</x:v>
      </x:c>
      <x:c r="DH222" s="17" t="n">
        <x:v>762.80986767</x:v>
      </x:c>
      <x:c r="DI222" s="17" t="n">
        <x:v>792.09314133</x:v>
      </x:c>
      <x:c r="DJ222" s="17" t="n">
        <x:v>823.14278517</x:v>
      </x:c>
      <x:c r="DK222" s="17" t="n">
        <x:v>0</x:v>
      </x:c>
      <x:c r="DL222" s="17" t="n">
        <x:v>3.58527</x:v>
      </x:c>
      <x:c r="DM222" s="17" t="n">
        <x:v>0</x:v>
      </x:c>
      <x:c r="DN222" s="17" t="n">
        <x:v>0</x:v>
      </x:c>
      <x:c r="DO222" s="17" t="n">
        <x:v>0</x:v>
      </x:c>
      <x:c r="DP222" s="17" t="n">
        <x:v>7.543741</x:v>
      </x:c>
      <x:c r="DQ222" s="17" t="n">
        <x:v>0</x:v>
      </x:c>
      <x:c r="DR222" s="17" t="n">
        <x:v>0</x:v>
      </x:c>
      <x:c r="DS222" s="17" t="n">
        <x:v>267.2101865</x:v>
      </x:c>
      <x:c r="DT222" s="17" t="n">
        <x:v>0</x:v>
      </x:c>
      <x:c r="DU222" s="17" t="n">
        <x:v>0</x:v>
      </x:c>
      <x:c r="DV222" s="17" t="n">
        <x:v>822.80841667</x:v>
      </x:c>
      <x:c r="DW222" s="17" t="n">
        <x:v>785.975</x:v>
      </x:c>
      <x:c r="DX222" s="17" t="n">
        <x:v>802.68915</x:v>
      </x:c>
      <x:c r="DY222" s="17" t="n">
        <x:v>784.87951667</x:v>
      </x:c>
      <x:c r="DZ222" s="17" t="n">
        <x:v>749.05666667</x:v>
      </x:c>
      <x:c r="EA222" s="17" t="n">
        <x:v>792.51321667</x:v>
      </x:c>
      <x:c r="EB222" s="17" t="n">
        <x:v>731.0669666700001</x:v>
      </x:c>
      <x:c r="EC222" s="17" t="n">
        <x:v>1428.79166667</x:v>
      </x:c>
      <x:c r="ED222" s="17" t="n">
        <x:v>1444.61865</x:v>
      </x:c>
      <x:c r="EE222" s="17" t="n">
        <x:v>642.98985</x:v>
      </x:c>
      <x:c r="EF222" s="17" t="n">
        <x:v>1462.37833333</x:v>
      </x:c>
      <x:c r="EG222" s="17" t="n">
        <x:v>1476.40295</x:v>
      </x:c>
      <x:c r="EH222" s="17" t="n">
        <x:v>633.1398666699999</x:v>
      </x:c>
      <x:c r="EI222" s="17" t="n">
        <x:v>1433.20833333</x:v>
      </x:c>
      <x:c r="EJ222" s="17" t="n">
        <x:v>603.40128333</x:v>
      </x:c>
      <x:c r="EK222" s="17" t="n">
        <x:v>935.28498333</x:v>
      </x:c>
      <x:c r="EL222" s="17" t="n">
        <x:v>1432.44666667</x:v>
      </x:c>
      <x:c r="EM222" s="17" t="n">
        <x:v>634.11958333</x:v>
      </x:c>
      <x:c r="EN222" s="17" t="n">
        <x:v>609.2232</x:v>
      </x:c>
      <x:c r="EO222" s="17" t="n">
        <x:v>562.63666667</x:v>
      </x:c>
      <x:c r="EP222" t="n">
        <x:f>SUM(B222:EO222)</x:f>
        <x:v>59933.4466413</x:v>
      </x:c>
      <x:c r="EQ222" t="n">
        <x:v>37176.86502842</x:v>
      </x:c>
    </x:row>
    <x:row r="223" ht="14" customHeight="1">
      <x:c r="A223" s="21" t="n">
        <x:v>45910</x:v>
      </x:c>
      <x:c r="B223" s="17" t="n">
        <x:v>1466.29983333</x:v>
      </x:c>
      <x:c r="C223" s="17" t="n">
        <x:v>1516.15715</x:v>
      </x:c>
      <x:c r="D223" s="17" t="n">
        <x:v>806.82414026</x:v>
      </x:c>
      <x:c r="E223" s="17" t="n">
        <x:v>608.23143333</x:v>
      </x:c>
      <x:c r="F223" s="17" t="n">
        <x:v>599.19443333</x:v>
      </x:c>
      <x:c r="G223" s="17" t="n">
        <x:v>613.04333333</x:v>
      </x:c>
      <x:c r="H223" s="17" t="n">
        <x:v>611.19626667</x:v>
      </x:c>
      <x:c r="I223" s="17" t="n">
        <x:v>597.41091667</x:v>
      </x:c>
      <x:c r="J223" s="17" t="n">
        <x:v>581.90666667</x:v>
      </x:c>
      <x:c r="K223" s="17" t="n">
        <x:v>570.3668</x:v>
      </x:c>
      <x:c r="L223" s="17" t="n">
        <x:v>568.51295</x:v>
      </x:c>
      <x:c r="M223" s="17" t="n">
        <x:v>580.80833333</x:v>
      </x:c>
      <x:c r="N223" s="17" t="n">
        <x:v>603.72046667</x:v>
      </x:c>
      <x:c r="O223" s="17" t="n">
        <x:v>608.58238333</x:v>
      </x:c>
      <x:c r="P223" s="17" t="n">
        <x:v>596.31166667</x:v>
      </x:c>
      <x:c r="Q223" s="17" t="n">
        <x:v>594.75203333</x:v>
      </x:c>
      <x:c r="R223" s="17" t="n">
        <x:v>596.83555</x:v>
      </x:c>
      <x:c r="S223" s="17" t="n">
        <x:v>604.52833333</x:v>
      </x:c>
      <x:c r="T223" s="17" t="n">
        <x:v>625.0889</x:v>
      </x:c>
      <x:c r="U223" s="17" t="n">
        <x:v>616.69605</x:v>
      </x:c>
      <x:c r="V223" s="17" t="n">
        <x:v>579.0073875</x:v>
      </x:c>
      <x:c r="W223" s="17" t="n">
        <x:v>559.4344595</x:v>
      </x:c>
      <x:c r="X223" s="17" t="n">
        <x:v>581.8017855000001</x:v>
      </x:c>
      <x:c r="Y223" s="17" t="n">
        <x:v>612.2133775</x:v>
      </x:c>
      <x:c r="Z223" s="17" t="n">
        <x:v>594.151213</x:v>
      </x:c>
      <x:c r="AA223" s="17" t="n">
        <x:v>578.71918917</x:v>
      </x:c>
      <x:c r="AB223" s="17" t="n">
        <x:v>581.5498894999999</x:v>
      </x:c>
      <x:c r="AC223" s="17" t="n">
        <x:v>573.43555983</x:v>
      </x:c>
      <x:c r="AD223" s="17" t="n">
        <x:v>594.33902133</x:v>
      </x:c>
      <x:c r="AE223" s="17" t="n">
        <x:v>628.1323384999999</x:v>
      </x:c>
      <x:c r="AF223" s="17" t="n">
        <x:v>612.6881265</x:v>
      </x:c>
      <x:c r="AG223" s="17" t="n">
        <x:v>596.41355933</x:v>
      </x:c>
      <x:c r="AH223" s="17" t="n">
        <x:v>592.64018483</x:v>
      </x:c>
      <x:c r="AI223" s="17" t="n">
        <x:v>1413.65087633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0</x:v>
      </x:c>
      <x:c r="AT223" s="17" t="n">
        <x:v>0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0</x:v>
      </x:c>
      <x:c r="BV223" s="17" t="n">
        <x:v>0</x:v>
      </x:c>
      <x:c r="BW223" s="17" t="n">
        <x:v>0</x:v>
      </x:c>
      <x:c r="BX223" s="17" t="n">
        <x:v>0</x:v>
      </x:c>
      <x:c r="BY223" s="17" t="n">
        <x:v>77.924188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114.39076017</x:v>
      </x:c>
      <x:c r="CN223" s="17" t="n">
        <x:v>284.03755664</x:v>
      </x:c>
      <x:c r="CO223" s="17" t="n">
        <x:v>232.20412317</x:v>
      </x:c>
      <x:c r="CP223" s="17" t="n">
        <x:v>220.87749917</x:v>
      </x:c>
      <x:c r="CQ223" s="17" t="n">
        <x:v>353.45823167</x:v>
      </x:c>
      <x:c r="CR223" s="17" t="n">
        <x:v>432.32751883</x:v>
      </x:c>
      <x:c r="CS223" s="17" t="n">
        <x:v>415.52659083</x:v>
      </x:c>
      <x:c r="CT223" s="17" t="n">
        <x:v>460.000653</x:v>
      </x:c>
      <x:c r="CU223" s="17" t="n">
        <x:v>518.06025833</x:v>
      </x:c>
      <x:c r="CV223" s="17" t="n">
        <x:v>560.21877433</x:v>
      </x:c>
      <x:c r="CW223" s="17" t="n">
        <x:v>617.19513317</x:v>
      </x:c>
      <x:c r="CX223" s="17" t="n">
        <x:v>672.9340235</x:v>
      </x:c>
      <x:c r="CY223" s="17" t="n">
        <x:v>718.83949817</x:v>
      </x:c>
      <x:c r="CZ223" s="17" t="n">
        <x:v>766.36569867</x:v>
      </x:c>
      <x:c r="DA223" s="17" t="n">
        <x:v>827.27334417</x:v>
      </x:c>
      <x:c r="DB223" s="17" t="n">
        <x:v>910.61715133</x:v>
      </x:c>
      <x:c r="DC223" s="17" t="n">
        <x:v>983.9263965</x:v>
      </x:c>
      <x:c r="DD223" s="17" t="n">
        <x:v>873.56156133</x:v>
      </x:c>
      <x:c r="DE223" s="17" t="n">
        <x:v>704.56760933</x:v>
      </x:c>
      <x:c r="DF223" s="17" t="n">
        <x:v>784.1451455</x:v>
      </x:c>
      <x:c r="DG223" s="17" t="n">
        <x:v>826.29640733</x:v>
      </x:c>
      <x:c r="DH223" s="17" t="n">
        <x:v>761.63113233</x:v>
      </x:c>
      <x:c r="DI223" s="17" t="n">
        <x:v>794.75201367</x:v>
      </x:c>
      <x:c r="DJ223" s="17" t="n">
        <x:v>840.73084533</x:v>
      </x:c>
      <x:c r="DK223" s="17" t="n">
        <x:v>3.70185683</x:v>
      </x:c>
      <x:c r="DL223" s="17" t="n">
        <x:v>0</x:v>
      </x:c>
      <x:c r="DM223" s="17" t="n">
        <x:v>0</x:v>
      </x:c>
      <x:c r="DN223" s="17" t="n">
        <x:v>0</x:v>
      </x:c>
      <x:c r="DO223" s="17" t="n">
        <x:v>0</x:v>
      </x:c>
      <x:c r="DP223" s="17" t="n">
        <x:v>0</x:v>
      </x:c>
      <x:c r="DQ223" s="17" t="n">
        <x:v>0</x:v>
      </x:c>
      <x:c r="DR223" s="17" t="n">
        <x:v>0</x:v>
      </x:c>
      <x:c r="DS223" s="17" t="n">
        <x:v>88.691197</x:v>
      </x:c>
      <x:c r="DT223" s="17" t="n">
        <x:v>0</x:v>
      </x:c>
      <x:c r="DU223" s="17" t="n">
        <x:v>0</x:v>
      </x:c>
      <x:c r="DV223" s="17" t="n">
        <x:v>861.6901666700001</x:v>
      </x:c>
      <x:c r="DW223" s="17" t="n">
        <x:v>836.28833333</x:v>
      </x:c>
      <x:c r="DX223" s="17" t="n">
        <x:v>838.44615</x:v>
      </x:c>
      <x:c r="DY223" s="17" t="n">
        <x:v>819.99145</x:v>
      </x:c>
      <x:c r="DZ223" s="17" t="n">
        <x:v>795.275</x:v>
      </x:c>
      <x:c r="EA223" s="17" t="n">
        <x:v>822.68375</x:v>
      </x:c>
      <x:c r="EB223" s="17" t="n">
        <x:v>746.50453333</x:v>
      </x:c>
      <x:c r="EC223" s="17" t="n">
        <x:v>1445.08833333</x:v>
      </x:c>
      <x:c r="ED223" s="17" t="n">
        <x:v>1461.34038333</x:v>
      </x:c>
      <x:c r="EE223" s="17" t="n">
        <x:v>649.34303333</x:v>
      </x:c>
      <x:c r="EF223" s="17" t="n">
        <x:v>1447.31666667</x:v>
      </x:c>
      <x:c r="EG223" s="17" t="n">
        <x:v>1447.22191667</x:v>
      </x:c>
      <x:c r="EH223" s="17" t="n">
        <x:v>651.57773333</x:v>
      </x:c>
      <x:c r="EI223" s="17" t="n">
        <x:v>1512.76166667</x:v>
      </x:c>
      <x:c r="EJ223" s="17" t="n">
        <x:v>650.55405</x:v>
      </x:c>
      <x:c r="EK223" s="17" t="n">
        <x:v>955.05493333</x:v>
      </x:c>
      <x:c r="EL223" s="17" t="n">
        <x:v>1448.10333333</x:v>
      </x:c>
      <x:c r="EM223" s="17" t="n">
        <x:v>598.2357500000001</x:v>
      </x:c>
      <x:c r="EN223" s="17" t="n">
        <x:v>572.34768333</x:v>
      </x:c>
      <x:c r="EO223" s="17" t="n">
        <x:v>555.085</x:v>
      </x:c>
      <x:c r="EP223" t="n">
        <x:f>SUM(B223:EO223)</x:f>
        <x:v>57023.80964352</x:v>
      </x:c>
      <x:c r="EQ223" t="n">
        <x:v>36093.66511453</x:v>
      </x:c>
    </x:row>
    <x:row r="224" ht="14" customHeight="1">
      <x:c r="A224" s="21" t="n">
        <x:v>45911</x:v>
      </x:c>
      <x:c r="B224" s="17" t="n">
        <x:v>1395.05395</x:v>
      </x:c>
      <x:c r="C224" s="17" t="n">
        <x:v>1395.35668333</x:v>
      </x:c>
      <x:c r="D224" s="17" t="n">
        <x:v>1391.835</x:v>
      </x:c>
      <x:c r="E224" s="17" t="n">
        <x:v>1413.0737</x:v>
      </x:c>
      <x:c r="F224" s="17" t="n">
        <x:v>1417.53931667</x:v>
      </x:c>
      <x:c r="G224" s="17" t="n">
        <x:v>567.90333333</x:v>
      </x:c>
      <x:c r="H224" s="17" t="n">
        <x:v>570.60981667</x:v>
      </x:c>
      <x:c r="I224" s="17" t="n">
        <x:v>585.00948333</x:v>
      </x:c>
      <x:c r="J224" s="17" t="n">
        <x:v>871.77828333</x:v>
      </x:c>
      <x:c r="K224" s="17" t="n">
        <x:v>583.47023333</x:v>
      </x:c>
      <x:c r="L224" s="17" t="n">
        <x:v>587.7019</x:v>
      </x:c>
      <x:c r="M224" s="17" t="n">
        <x:v>589.83</x:v>
      </x:c>
      <x:c r="N224" s="17" t="n">
        <x:v>554.46993333</x:v>
      </x:c>
      <x:c r="O224" s="17" t="n">
        <x:v>570.1636999999999</x:v>
      </x:c>
      <x:c r="P224" s="17" t="n">
        <x:v>624.97166667</x:v>
      </x:c>
      <x:c r="Q224" s="17" t="n">
        <x:v>616.11581667</x:v>
      </x:c>
      <x:c r="R224" s="17" t="n">
        <x:v>602.33315</x:v>
      </x:c>
      <x:c r="S224" s="17" t="n">
        <x:v>608.95666667</x:v>
      </x:c>
      <x:c r="T224" s="17" t="n">
        <x:v>599.62808333</x:v>
      </x:c>
      <x:c r="U224" s="17" t="n">
        <x:v>591.11651667</x:v>
      </x:c>
      <x:c r="V224" s="17" t="n">
        <x:v>590.56833333</x:v>
      </x:c>
      <x:c r="W224" s="17" t="n">
        <x:v>586.12258333</x:v>
      </x:c>
      <x:c r="X224" s="17" t="n">
        <x:v>583.94768533</x:v>
      </x:c>
      <x:c r="Y224" s="17" t="n">
        <x:v>588.316882</x:v>
      </x:c>
      <x:c r="Z224" s="17" t="n">
        <x:v>596.28736083</x:v>
      </x:c>
      <x:c r="AA224" s="17" t="n">
        <x:v>605.58608167</x:v>
      </x:c>
      <x:c r="AB224" s="17" t="n">
        <x:v>606.50792033</x:v>
      </x:c>
      <x:c r="AC224" s="17" t="n">
        <x:v>590.69053917</x:v>
      </x:c>
      <x:c r="AD224" s="17" t="n">
        <x:v>585.08536283</x:v>
      </x:c>
      <x:c r="AE224" s="17" t="n">
        <x:v>599.897199</x:v>
      </x:c>
      <x:c r="AF224" s="17" t="n">
        <x:v>618.76786717</x:v>
      </x:c>
      <x:c r="AG224" s="17" t="n">
        <x:v>623.247165</x:v>
      </x:c>
      <x:c r="AH224" s="17" t="n">
        <x:v>607.84836433</x:v>
      </x:c>
      <x:c r="AI224" s="17" t="n">
        <x:v>1426.1931495</x:v>
      </x:c>
      <x:c r="AJ224" s="17" t="n">
        <x:v>653.53053117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250.86624773</x:v>
      </x:c>
      <x:c r="BU224" s="17" t="n">
        <x:v>378.04351233</x:v>
      </x:c>
      <x:c r="BV224" s="17" t="n">
        <x:v>423.20373467</x:v>
      </x:c>
      <x:c r="BW224" s="17" t="n">
        <x:v>429.41829533</x:v>
      </x:c>
      <x:c r="BX224" s="17" t="n">
        <x:v>405.31189983</x:v>
      </x:c>
      <x:c r="BY224" s="17" t="n">
        <x:v>477.6728375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82.37702616999999</x:v>
      </x:c>
      <x:c r="CN224" s="17" t="n">
        <x:v>293.74596503</x:v>
      </x:c>
      <x:c r="CO224" s="17" t="n">
        <x:v>216.74263167</x:v>
      </x:c>
      <x:c r="CP224" s="17" t="n">
        <x:v>285.18766033</x:v>
      </x:c>
      <x:c r="CQ224" s="17" t="n">
        <x:v>302.3924045</x:v>
      </x:c>
      <x:c r="CR224" s="17" t="n">
        <x:v>347.16320483</x:v>
      </x:c>
      <x:c r="CS224" s="17" t="n">
        <x:v>440.28989217</x:v>
      </x:c>
      <x:c r="CT224" s="17" t="n">
        <x:v>515.64972017</x:v>
      </x:c>
      <x:c r="CU224" s="17" t="n">
        <x:v>510.78764783</x:v>
      </x:c>
      <x:c r="CV224" s="17" t="n">
        <x:v>493.35239317</x:v>
      </x:c>
      <x:c r="CW224" s="17" t="n">
        <x:v>591.00623517</x:v>
      </x:c>
      <x:c r="CX224" s="17" t="n">
        <x:v>666.62054583</x:v>
      </x:c>
      <x:c r="CY224" s="17" t="n">
        <x:v>699.79970917</x:v>
      </x:c>
      <x:c r="CZ224" s="17" t="n">
        <x:v>796.36479883</x:v>
      </x:c>
      <x:c r="DA224" s="17" t="n">
        <x:v>838.46587783</x:v>
      </x:c>
      <x:c r="DB224" s="17" t="n">
        <x:v>851.00706833</x:v>
      </x:c>
      <x:c r="DC224" s="17" t="n">
        <x:v>959.93649183</x:v>
      </x:c>
      <x:c r="DD224" s="17" t="n">
        <x:v>910.180385</x:v>
      </x:c>
      <x:c r="DE224" s="17" t="n">
        <x:v>749.431888</x:v>
      </x:c>
      <x:c r="DF224" s="17" t="n">
        <x:v>790.16900033</x:v>
      </x:c>
      <x:c r="DG224" s="17" t="n">
        <x:v>813.61466333</x:v>
      </x:c>
      <x:c r="DH224" s="17" t="n">
        <x:v>758.6541886700001</x:v>
      </x:c>
      <x:c r="DI224" s="17" t="n">
        <x:v>777.8274105</x:v>
      </x:c>
      <x:c r="DJ224" s="17" t="n">
        <x:v>796.06265117</x:v>
      </x:c>
      <x:c r="DK224" s="17" t="n">
        <x:v>0</x:v>
      </x:c>
      <x:c r="DL224" s="17" t="n">
        <x:v>0</x:v>
      </x:c>
      <x:c r="DM224" s="17" t="n">
        <x:v>0</x:v>
      </x:c>
      <x:c r="DN224" s="17" t="n">
        <x:v>0</x:v>
      </x:c>
      <x:c r="DO224" s="17" t="n">
        <x:v>1.07397567</x:v>
      </x:c>
      <x:c r="DP224" s="17" t="n">
        <x:v>28.91406017</x:v>
      </x:c>
      <x:c r="DQ224" s="17" t="n">
        <x:v>14.2137775</x:v>
      </x:c>
      <x:c r="DR224" s="17" t="n">
        <x:v>18.81096533</x:v>
      </x:c>
      <x:c r="DS224" s="17" t="n">
        <x:v>237.47121967</x:v>
      </x:c>
      <x:c r="DT224" s="17" t="n">
        <x:v>0</x:v>
      </x:c>
      <x:c r="DU224" s="17" t="n">
        <x:v>0</x:v>
      </x:c>
      <x:c r="DV224" s="17" t="n">
        <x:v>832.23365</x:v>
      </x:c>
      <x:c r="DW224" s="17" t="n">
        <x:v>791.275</x:v>
      </x:c>
      <x:c r="DX224" s="17" t="n">
        <x:v>784.3144</x:v>
      </x:c>
      <x:c r="DY224" s="17" t="n">
        <x:v>752.13545</x:v>
      </x:c>
      <x:c r="DZ224" s="17" t="n">
        <x:v>728.71666667</x:v>
      </x:c>
      <x:c r="EA224" s="17" t="n">
        <x:v>798.40776667</x:v>
      </x:c>
      <x:c r="EB224" s="17" t="n">
        <x:v>735.1451499999999</x:v>
      </x:c>
      <x:c r="EC224" s="17" t="n">
        <x:v>1422.36666667</x:v>
      </x:c>
      <x:c r="ED224" s="17" t="n">
        <x:v>1470.84651667</x:v>
      </x:c>
      <x:c r="EE224" s="17" t="n">
        <x:v>658.51368333</x:v>
      </x:c>
      <x:c r="EF224" s="17" t="n">
        <x:v>1408.08833333</x:v>
      </x:c>
      <x:c r="EG224" s="17" t="n">
        <x:v>1379.80845</x:v>
      </x:c>
      <x:c r="EH224" s="17" t="n">
        <x:v>588.30883333</x:v>
      </x:c>
      <x:c r="EI224" s="17" t="n">
        <x:v>1477.35</x:v>
      </x:c>
      <x:c r="EJ224" s="17" t="n">
        <x:v>649.38456667</x:v>
      </x:c>
      <x:c r="EK224" s="17" t="n">
        <x:v>966.72845</x:v>
      </x:c>
      <x:c r="EL224" s="17" t="n">
        <x:v>1464.40666667</x:v>
      </x:c>
      <x:c r="EM224" s="17" t="n">
        <x:v>641.4603499999999</x:v>
      </x:c>
      <x:c r="EN224" s="17" t="n">
        <x:v>594.40401667</x:v>
      </x:c>
      <x:c r="EO224" s="17" t="n">
        <x:v>501.20833333</x:v>
      </x:c>
      <x:c r="EP224" t="n">
        <x:f>SUM(B224:EO224)</x:f>
        <x:v>61796.44719392001</x:v>
      </x:c>
      <x:c r="EQ224" t="n">
        <x:v>38205.27691</x:v>
      </x:c>
    </x:row>
    <x:row r="225" ht="14" customHeight="1">
      <x:c r="A225" s="21" t="n">
        <x:v>45912</x:v>
      </x:c>
      <x:c r="B225" s="17" t="n">
        <x:v>448.36421667</x:v>
      </x:c>
      <x:c r="C225" s="17" t="n">
        <x:v>429.64668333</x:v>
      </x:c>
      <x:c r="D225" s="17" t="n">
        <x:v>432.32666667</x:v>
      </x:c>
      <x:c r="E225" s="17" t="n">
        <x:v>452.28395</x:v>
      </x:c>
      <x:c r="F225" s="17" t="n">
        <x:v>450.62556667</x:v>
      </x:c>
      <x:c r="G225" s="17" t="n">
        <x:v>421.05666667</x:v>
      </x:c>
      <x:c r="H225" s="17" t="n">
        <x:v>398.36898333</x:v>
      </x:c>
      <x:c r="I225" s="17" t="n">
        <x:v>413.14241667</x:v>
      </x:c>
      <x:c r="J225" s="17" t="n">
        <x:v>435.01666667</x:v>
      </x:c>
      <x:c r="K225" s="17" t="n">
        <x:v>407.68938333</x:v>
      </x:c>
      <x:c r="L225" s="17" t="n">
        <x:v>404.79235</x:v>
      </x:c>
      <x:c r="M225" s="17" t="n">
        <x:v>441.575</x:v>
      </x:c>
      <x:c r="N225" s="17" t="n">
        <x:v>455.74083333</x:v>
      </x:c>
      <x:c r="O225" s="17" t="n">
        <x:v>441.44643333</x:v>
      </x:c>
      <x:c r="P225" s="17" t="n">
        <x:v>420.72166667</x:v>
      </x:c>
      <x:c r="Q225" s="17" t="n">
        <x:v>419.98231667</x:v>
      </x:c>
      <x:c r="R225" s="17" t="n">
        <x:v>432.35151667</x:v>
      </x:c>
      <x:c r="S225" s="17" t="n">
        <x:v>446.61</x:v>
      </x:c>
      <x:c r="T225" s="17" t="n">
        <x:v>456.27113333</x:v>
      </x:c>
      <x:c r="U225" s="17" t="n">
        <x:v>457.09421667</x:v>
      </x:c>
      <x:c r="V225" s="17" t="n">
        <x:v>440.77333333</x:v>
      </x:c>
      <x:c r="W225" s="17" t="n">
        <x:v>407.42550467</x:v>
      </x:c>
      <x:c r="X225" s="17" t="n">
        <x:v>407.746443</x:v>
      </x:c>
      <x:c r="Y225" s="17" t="n">
        <x:v>444.14842317</x:v>
      </x:c>
      <x:c r="Z225" s="17" t="n">
        <x:v>0</x:v>
      </x:c>
      <x:c r="AA225" s="17" t="n">
        <x:v>455.554843</x:v>
      </x:c>
      <x:c r="AB225" s="17" t="n">
        <x:v>431.43468383</x:v>
      </x:c>
      <x:c r="AC225" s="17" t="n">
        <x:v>124.08729217</x:v>
      </x:c>
      <x:c r="AD225" s="17" t="n">
        <x:v>0</x:v>
      </x:c>
      <x:c r="AE225" s="17" t="n">
        <x:v>0</x:v>
      </x:c>
      <x:c r="AF225" s="17" t="n">
        <x:v>434.85216417</x:v>
      </x:c>
      <x:c r="AG225" s="17" t="n">
        <x:v>0</x:v>
      </x:c>
      <x:c r="AH225" s="17" t="n">
        <x:v>404.61478667</x:v>
      </x:c>
      <x:c r="AI225" s="17" t="n">
        <x:v>415.455738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0</x:v>
      </x:c>
      <x:c r="CU225" s="17" t="n">
        <x:v>34.73558633</x:v>
      </x:c>
      <x:c r="CV225" s="17" t="n">
        <x:v>101.31004933</x:v>
      </x:c>
      <x:c r="CW225" s="17" t="n">
        <x:v>158.94275467</x:v>
      </x:c>
      <x:c r="CX225" s="17" t="n">
        <x:v>185.23882483</x:v>
      </x:c>
      <x:c r="CY225" s="17" t="n">
        <x:v>185.38725683</x:v>
      </x:c>
      <x:c r="CZ225" s="17" t="n">
        <x:v>191.53051183</x:v>
      </x:c>
      <x:c r="DA225" s="17" t="n">
        <x:v>226.3089545</x:v>
      </x:c>
      <x:c r="DB225" s="17" t="n">
        <x:v>286.2461945</x:v>
      </x:c>
      <x:c r="DC225" s="17" t="n">
        <x:v>349.67514733</x:v>
      </x:c>
      <x:c r="DD225" s="17" t="n">
        <x:v>415.3329535</x:v>
      </x:c>
      <x:c r="DE225" s="17" t="n">
        <x:v>467.239032</x:v>
      </x:c>
      <x:c r="DF225" s="17" t="n">
        <x:v>0</x:v>
      </x:c>
      <x:c r="DG225" s="17" t="n">
        <x:v>0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578.51731667</x:v>
      </x:c>
      <x:c r="DW225" s="17" t="n">
        <x:v>527.705</x:v>
      </x:c>
      <x:c r="DX225" s="17" t="n">
        <x:v>529.0462833300001</x:v>
      </x:c>
      <x:c r="DY225" s="17" t="n">
        <x:v>544.9202166699999</x:v>
      </x:c>
      <x:c r="DZ225" s="17" t="n">
        <x:v>547.68666667</x:v>
      </x:c>
      <x:c r="EA225" s="17" t="n">
        <x:v>546.5823666700001</x:v>
      </x:c>
      <x:c r="EB225" s="17" t="n">
        <x:v>516.96781667</x:v>
      </x:c>
      <x:c r="EC225" s="17" t="n">
        <x:v>1307.83833333</x:v>
      </x:c>
      <x:c r="ED225" s="17" t="n">
        <x:v>1302.53075</x:v>
      </x:c>
      <x:c r="EE225" s="17" t="n">
        <x:v>490.61443333</x:v>
      </x:c>
      <x:c r="EF225" s="17" t="n">
        <x:v>1330.07333333</x:v>
      </x:c>
      <x:c r="EG225" s="17" t="n">
        <x:v>1287.1119</x:v>
      </x:c>
      <x:c r="EH225" s="17" t="n">
        <x:v>422.39396667</x:v>
      </x:c>
      <x:c r="EI225" s="17" t="n">
        <x:v>1271.135</x:v>
      </x:c>
      <x:c r="EJ225" s="17" t="n">
        <x:v>476.20698333</x:v>
      </x:c>
      <x:c r="EK225" s="17" t="n">
        <x:v>811.3854</x:v>
      </x:c>
      <x:c r="EL225" s="17" t="n">
        <x:v>1284.34</x:v>
      </x:c>
      <x:c r="EM225" s="17" t="n">
        <x:v>457.67456667</x:v>
      </x:c>
      <x:c r="EN225" s="17" t="n">
        <x:v>477.81696667</x:v>
      </x:c>
      <x:c r="EO225" s="17" t="n">
        <x:v>468.075</x:v>
      </x:c>
      <x:c r="EP225" t="n">
        <x:f>SUM(B225:EO225)</x:f>
        <x:v>30411.769444350008</x:v>
      </x:c>
      <x:c r="EQ225" t="n">
        <x:v>16499.39325739</x:v>
      </x:c>
    </x:row>
    <x:row r="226" ht="14" customHeight="1">
      <x:c r="A226" s="21" t="n">
        <x:v>45913</x:v>
      </x:c>
      <x:c r="B226" s="17" t="n">
        <x:v>412.3354</x:v>
      </x:c>
      <x:c r="C226" s="17" t="n">
        <x:v>404.36175</x:v>
      </x:c>
      <x:c r="D226" s="17" t="n">
        <x:v>442.13166667</x:v>
      </x:c>
      <x:c r="E226" s="17" t="n">
        <x:v>437.76058333</x:v>
      </x:c>
      <x:c r="F226" s="17" t="n">
        <x:v>448.49725</x:v>
      </x:c>
      <x:c r="G226" s="17" t="n">
        <x:v>466.67166667</x:v>
      </x:c>
      <x:c r="H226" s="17" t="n">
        <x:v>423.79455</x:v>
      </x:c>
      <x:c r="I226" s="17" t="n">
        <x:v>412.76801667</x:v>
      </x:c>
      <x:c r="J226" s="17" t="n">
        <x:v>441.50666667</x:v>
      </x:c>
      <x:c r="K226" s="17" t="n">
        <x:v>425.55581667</x:v>
      </x:c>
      <x:c r="L226" s="17" t="n">
        <x:v>413.64465</x:v>
      </x:c>
      <x:c r="M226" s="17" t="n">
        <x:v>416.65666667</x:v>
      </x:c>
      <x:c r="N226" s="17" t="n">
        <x:v>399.22268333</x:v>
      </x:c>
      <x:c r="O226" s="17" t="n">
        <x:v>426.09165</x:v>
      </x:c>
      <x:c r="P226" s="17" t="n">
        <x:v>474.16833333</x:v>
      </x:c>
      <x:c r="Q226" s="17" t="n">
        <x:v>449.76545</x:v>
      </x:c>
      <x:c r="R226" s="17" t="n">
        <x:v>427.70073333</x:v>
      </x:c>
      <x:c r="S226" s="17" t="n">
        <x:v>439.47833333</x:v>
      </x:c>
      <x:c r="T226" s="17" t="n">
        <x:v>440.67611667</x:v>
      </x:c>
      <x:c r="U226" s="17" t="n">
        <x:v>430.36363333</x:v>
      </x:c>
      <x:c r="V226" s="17" t="n">
        <x:v>429.47833333</x:v>
      </x:c>
      <x:c r="W226" s="17" t="n">
        <x:v>454.79908333</x:v>
      </x:c>
      <x:c r="X226" s="17" t="n">
        <x:v>467.76351667</x:v>
      </x:c>
      <x:c r="Y226" s="17" t="n">
        <x:v>448.52108417</x:v>
      </x:c>
      <x:c r="Z226" s="17" t="n">
        <x:v>0</x:v>
      </x:c>
      <x:c r="AA226" s="17" t="n">
        <x:v>422.378257</x:v>
      </x:c>
      <x:c r="AB226" s="17" t="n">
        <x:v>444.3853575</x:v>
      </x:c>
      <x:c r="AC226" s="17" t="n">
        <x:v>210.01786475</x:v>
      </x:c>
      <x:c r="AD226" s="17" t="n">
        <x:v>0</x:v>
      </x:c>
      <x:c r="AE226" s="17" t="n">
        <x:v>0</x:v>
      </x:c>
      <x:c r="AF226" s="17" t="n">
        <x:v>460.7468065</x:v>
      </x:c>
      <x:c r="AG226" s="17" t="n">
        <x:v>0</x:v>
      </x:c>
      <x:c r="AH226" s="17" t="n">
        <x:v>449.3705835</x:v>
      </x:c>
      <x:c r="AI226" s="17" t="n">
        <x:v>458.51649133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0</x:v>
      </x:c>
      <x:c r="CU226" s="17" t="n">
        <x:v>7.6137565</x:v>
      </x:c>
      <x:c r="CV226" s="17" t="n">
        <x:v>120.4172915</x:v>
      </x:c>
      <x:c r="CW226" s="17" t="n">
        <x:v>134.23647</x:v>
      </x:c>
      <x:c r="CX226" s="17" t="n">
        <x:v>128.92211517</x:v>
      </x:c>
      <x:c r="CY226" s="17" t="n">
        <x:v>156.10859233</x:v>
      </x:c>
      <x:c r="CZ226" s="17" t="n">
        <x:v>191.279569</x:v>
      </x:c>
      <x:c r="DA226" s="17" t="n">
        <x:v>272.067657</x:v>
      </x:c>
      <x:c r="DB226" s="17" t="n">
        <x:v>362.70024017</x:v>
      </x:c>
      <x:c r="DC226" s="17" t="n">
        <x:v>379.40267367</x:v>
      </x:c>
      <x:c r="DD226" s="17" t="n">
        <x:v>402.8681045</x:v>
      </x:c>
      <x:c r="DE226" s="17" t="n">
        <x:v>345.5689785</x:v>
      </x:c>
      <x:c r="DF226" s="17" t="n">
        <x:v>0</x:v>
      </x:c>
      <x:c r="DG226" s="17" t="n">
        <x:v>0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512.31481667</x:v>
      </x:c>
      <x:c r="DW226" s="17" t="n">
        <x:v>540.605</x:v>
      </x:c>
      <x:c r="DX226" s="17" t="n">
        <x:v>563.41198333</x:v>
      </x:c>
      <x:c r="DY226" s="17" t="n">
        <x:v>570.68583333</x:v>
      </x:c>
      <x:c r="DZ226" s="17" t="n">
        <x:v>569.74333333</x:v>
      </x:c>
      <x:c r="EA226" s="17" t="n">
        <x:v>566.26206667</x:v>
      </x:c>
      <x:c r="EB226" s="17" t="n">
        <x:v>513.89291667</x:v>
      </x:c>
      <x:c r="EC226" s="17" t="n">
        <x:v>1280.86666667</x:v>
      </x:c>
      <x:c r="ED226" s="17" t="n">
        <x:v>1287.88745</x:v>
      </x:c>
      <x:c r="EE226" s="17" t="n">
        <x:v>458.69961667</x:v>
      </x:c>
      <x:c r="EF226" s="17" t="n">
        <x:v>1266.965</x:v>
      </x:c>
      <x:c r="EG226" s="17" t="n">
        <x:v>1263.69676667</x:v>
      </x:c>
      <x:c r="EH226" s="17" t="n">
        <x:v>442.40283333</x:v>
      </x:c>
      <x:c r="EI226" s="17" t="n">
        <x:v>1293.36833333</x:v>
      </x:c>
      <x:c r="EJ226" s="17" t="n">
        <x:v>478.6908</x:v>
      </x:c>
      <x:c r="EK226" s="17" t="n">
        <x:v>467.80435</x:v>
      </x:c>
      <x:c r="EL226" s="17" t="n">
        <x:v>1270.66</x:v>
      </x:c>
      <x:c r="EM226" s="17" t="n">
        <x:v>774.52933333</x:v>
      </x:c>
      <x:c r="EN226" s="17" t="n">
        <x:v>516.74601667</x:v>
      </x:c>
      <x:c r="EO226" s="17" t="n">
        <x:v>606.6799999999999</x:v>
      </x:c>
      <x:c r="EP226" t="n">
        <x:f>SUM(B226:EO226)</x:f>
        <x:v>30626.227559759995</x:v>
      </x:c>
      <x:c r="EQ226" t="n">
        <x:v>16518.03639947</x:v>
      </x:c>
    </x:row>
    <x:row r="227" ht="14" customHeight="1">
      <x:c r="A227" s="21" t="n">
        <x:v>45914</x:v>
      </x:c>
      <x:c r="B227" s="17" t="n">
        <x:v>1442.00895</x:v>
      </x:c>
      <x:c r="C227" s="17" t="n">
        <x:v>1429.24955</x:v>
      </x:c>
      <x:c r="D227" s="17" t="n">
        <x:v>1423.40166667</x:v>
      </x:c>
      <x:c r="E227" s="17" t="n">
        <x:v>914.94901487</x:v>
      </x:c>
      <x:c r="F227" s="17" t="n">
        <x:v>1404.63023333</x:v>
      </x:c>
      <x:c r="G227" s="17" t="n">
        <x:v>635.84333333</x:v>
      </x:c>
      <x:c r="H227" s="17" t="n">
        <x:v>629.01538333</x:v>
      </x:c>
      <x:c r="I227" s="17" t="n">
        <x:v>595.70908333</x:v>
      </x:c>
      <x:c r="J227" s="17" t="n">
        <x:v>580.85666667</x:v>
      </x:c>
      <x:c r="K227" s="17" t="n">
        <x:v>587.21393333</x:v>
      </x:c>
      <x:c r="L227" s="17" t="n">
        <x:v>614.05091667</x:v>
      </x:c>
      <x:c r="M227" s="17" t="n">
        <x:v>627.31833333</x:v>
      </x:c>
      <x:c r="N227" s="17" t="n">
        <x:v>588.2982500000001</x:v>
      </x:c>
      <x:c r="O227" s="17" t="n">
        <x:v>567.76016667</x:v>
      </x:c>
      <x:c r="P227" s="17" t="n">
        <x:v>585.47</x:v>
      </x:c>
      <x:c r="Q227" s="17" t="n">
        <x:v>591.44148333</x:v>
      </x:c>
      <x:c r="R227" s="17" t="n">
        <x:v>572.96736667</x:v>
      </x:c>
      <x:c r="S227" s="17" t="n">
        <x:v>558.00666667</x:v>
      </x:c>
      <x:c r="T227" s="17" t="n">
        <x:v>583.1940499999999</x:v>
      </x:c>
      <x:c r="U227" s="17" t="n">
        <x:v>600.43928333</x:v>
      </x:c>
      <x:c r="V227" s="17" t="n">
        <x:v>596.95833333</x:v>
      </x:c>
      <x:c r="W227" s="17" t="n">
        <x:v>604.14118333</x:v>
      </x:c>
      <x:c r="X227" s="17" t="n">
        <x:v>603.9313645</x:v>
      </x:c>
      <x:c r="Y227" s="17" t="n">
        <x:v>593.9839101699999</x:v>
      </x:c>
      <x:c r="Z227" s="17" t="n">
        <x:v>596.41056717</x:v>
      </x:c>
      <x:c r="AA227" s="17" t="n">
        <x:v>608.9805875</x:v>
      </x:c>
      <x:c r="AB227" s="17" t="n">
        <x:v>614.0231240000001</x:v>
      </x:c>
      <x:c r="AC227" s="17" t="n">
        <x:v>596.23155983</x:v>
      </x:c>
      <x:c r="AD227" s="17" t="n">
        <x:v>585.37700283</x:v>
      </x:c>
      <x:c r="AE227" s="17" t="n">
        <x:v>594.74965417</x:v>
      </x:c>
      <x:c r="AF227" s="17" t="n">
        <x:v>611.247516</x:v>
      </x:c>
      <x:c r="AG227" s="17" t="n">
        <x:v>627.50855633</x:v>
      </x:c>
      <x:c r="AH227" s="17" t="n">
        <x:v>619.2959396700001</x:v>
      </x:c>
      <x:c r="AI227" s="17" t="n">
        <x:v>1411.970897</x:v>
      </x:c>
      <x:c r="AJ227" s="17" t="n">
        <x:v>0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0</x:v>
      </x:c>
      <x:c r="AS227" s="17" t="n">
        <x:v>0</x:v>
      </x:c>
      <x:c r="AT227" s="17" t="n">
        <x:v>0</x:v>
      </x:c>
      <x:c r="AU227" s="17" t="n">
        <x:v>0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0</x:v>
      </x:c>
      <x:c r="BV227" s="17" t="n">
        <x:v>0</x:v>
      </x:c>
      <x:c r="BW227" s="17" t="n">
        <x:v>0</x:v>
      </x:c>
      <x:c r="BX227" s="17" t="n">
        <x:v>0</x:v>
      </x:c>
      <x:c r="BY227" s="17" t="n">
        <x:v>187.77174333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31.61102833</x:v>
      </x:c>
      <x:c r="CN227" s="17" t="n">
        <x:v>51.32971767</x:v>
      </x:c>
      <x:c r="CO227" s="17" t="n">
        <x:v>78.08803082999999</x:v>
      </x:c>
      <x:c r="CP227" s="17" t="n">
        <x:v>128.40048767</x:v>
      </x:c>
      <x:c r="CQ227" s="17" t="n">
        <x:v>208.51295533</x:v>
      </x:c>
      <x:c r="CR227" s="17" t="n">
        <x:v>312.21679</x:v>
      </x:c>
      <x:c r="CS227" s="17" t="n">
        <x:v>406.17176717</x:v>
      </x:c>
      <x:c r="CT227" s="17" t="n">
        <x:v>454.58831567</x:v>
      </x:c>
      <x:c r="CU227" s="17" t="n">
        <x:v>505.707418</x:v>
      </x:c>
      <x:c r="CV227" s="17" t="n">
        <x:v>570.56458667</x:v>
      </x:c>
      <x:c r="CW227" s="17" t="n">
        <x:v>614.2055196699999</x:v>
      </x:c>
      <x:c r="CX227" s="17" t="n">
        <x:v>651.32645167</x:v>
      </x:c>
      <x:c r="CY227" s="17" t="n">
        <x:v>702.79944083</x:v>
      </x:c>
      <x:c r="CZ227" s="17" t="n">
        <x:v>770.74576917</x:v>
      </x:c>
      <x:c r="DA227" s="17" t="n">
        <x:v>813.81756167</x:v>
      </x:c>
      <x:c r="DB227" s="17" t="n">
        <x:v>871.23507267</x:v>
      </x:c>
      <x:c r="DC227" s="17" t="n">
        <x:v>992.894806</x:v>
      </x:c>
      <x:c r="DD227" s="17" t="n">
        <x:v>923.5034163300001</x:v>
      </x:c>
      <x:c r="DE227" s="17" t="n">
        <x:v>729.58662483</x:v>
      </x:c>
      <x:c r="DF227" s="17" t="n">
        <x:v>740.12945517</x:v>
      </x:c>
      <x:c r="DG227" s="17" t="n">
        <x:v>748.5578266700001</x:v>
      </x:c>
      <x:c r="DH227" s="17" t="n">
        <x:v>713.23803133</x:v>
      </x:c>
      <x:c r="DI227" s="17" t="n">
        <x:v>795.288744</x:v>
      </x:c>
      <x:c r="DJ227" s="17" t="n">
        <x:v>846.68112117</x:v>
      </x:c>
      <x:c r="DK227" s="17" t="n">
        <x:v>0</x:v>
      </x:c>
      <x:c r="DL227" s="17" t="n">
        <x:v>0</x:v>
      </x:c>
      <x:c r="DM227" s="17" t="n">
        <x:v>0</x:v>
      </x:c>
      <x:c r="DN227" s="17" t="n">
        <x:v>0</x:v>
      </x:c>
      <x:c r="DO227" s="17" t="n">
        <x:v>0</x:v>
      </x:c>
      <x:c r="DP227" s="17" t="n">
        <x:v>0</x:v>
      </x:c>
      <x:c r="DQ227" s="17" t="n">
        <x:v>0</x:v>
      </x:c>
      <x:c r="DR227" s="17" t="n">
        <x:v>0</x:v>
      </x:c>
      <x:c r="DS227" s="17" t="n">
        <x:v>186.38029917</x:v>
      </x:c>
      <x:c r="DT227" s="17" t="n">
        <x:v>0</x:v>
      </x:c>
      <x:c r="DU227" s="17" t="n">
        <x:v>0</x:v>
      </x:c>
      <x:c r="DV227" s="17" t="n">
        <x:v>784.28646667</x:v>
      </x:c>
      <x:c r="DW227" s="17" t="n">
        <x:v>797.4400000000001</x:v>
      </x:c>
      <x:c r="DX227" s="17" t="n">
        <x:v>829.27533333</x:v>
      </x:c>
      <x:c r="DY227" s="17" t="n">
        <x:v>824.12453333</x:v>
      </x:c>
      <x:c r="DZ227" s="17" t="n">
        <x:v>798.51833333</x:v>
      </x:c>
      <x:c r="EA227" s="17" t="n">
        <x:v>805.84273333</x:v>
      </x:c>
      <x:c r="EB227" s="17" t="n">
        <x:v>713.12003333</x:v>
      </x:c>
      <x:c r="EC227" s="17" t="n">
        <x:v>1409.66</x:v>
      </x:c>
      <x:c r="ED227" s="17" t="n">
        <x:v>1428.2033</x:v>
      </x:c>
      <x:c r="EE227" s="17" t="n">
        <x:v>605.28546667</x:v>
      </x:c>
      <x:c r="EF227" s="17" t="n">
        <x:v>1397.22666667</x:v>
      </x:c>
      <x:c r="EG227" s="17" t="n">
        <x:v>1422.4203</x:v>
      </x:c>
      <x:c r="EH227" s="17" t="n">
        <x:v>599.93915</x:v>
      </x:c>
      <x:c r="EI227" s="17" t="n">
        <x:v>1405.71333333</x:v>
      </x:c>
      <x:c r="EJ227" s="17" t="n">
        <x:v>574.09623333</x:v>
      </x:c>
      <x:c r="EK227" s="17" t="n">
        <x:v>603.16238333</x:v>
      </x:c>
      <x:c r="EL227" s="17" t="n">
        <x:v>1460.51833333</x:v>
      </x:c>
      <x:c r="EM227" s="17" t="n">
        <x:v>951.80061667</x:v>
      </x:c>
      <x:c r="EN227" s="17" t="n">
        <x:v>613.47605</x:v>
      </x:c>
      <x:c r="EO227" s="17" t="n">
        <x:v>617.285</x:v>
      </x:c>
      <x:c r="EP227" t="n">
        <x:f>SUM(B227:EO227)</x:f>
        <x:v>57473.38177502999</x:v>
      </x:c>
      <x:c r="EQ227" t="n">
        <x:v>35901.82016812</x:v>
      </x:c>
    </x:row>
    <x:row r="228" ht="14" customHeight="1">
      <x:c r="A228" s="21" t="n">
        <x:v>45915</x:v>
      </x:c>
      <x:c r="B228" s="17" t="n">
        <x:v>1434.01746667</x:v>
      </x:c>
      <x:c r="C228" s="17" t="n">
        <x:v>1419.487</x:v>
      </x:c>
      <x:c r="D228" s="17" t="n">
        <x:v>1410.365</x:v>
      </x:c>
      <x:c r="E228" s="17" t="n">
        <x:v>1391.40628333</x:v>
      </x:c>
      <x:c r="F228" s="17" t="n">
        <x:v>1401.18215</x:v>
      </x:c>
      <x:c r="G228" s="17" t="n">
        <x:v>608.68333333</x:v>
      </x:c>
      <x:c r="H228" s="17" t="n">
        <x:v>634.81311667</x:v>
      </x:c>
      <x:c r="I228" s="17" t="n">
        <x:v>610.9842333300001</x:v>
      </x:c>
      <x:c r="J228" s="17" t="n">
        <x:v>772.92673153</x:v>
      </x:c>
      <x:c r="K228" s="17" t="n">
        <x:v>561.97808333</x:v>
      </x:c>
      <x:c r="L228" s="17" t="n">
        <x:v>583.18911667</x:v>
      </x:c>
      <x:c r="M228" s="17" t="n">
        <x:v>591.92833333</x:v>
      </x:c>
      <x:c r="N228" s="17" t="n">
        <x:v>573.7156333299999</x:v>
      </x:c>
      <x:c r="O228" s="17" t="n">
        <x:v>578.97216667</x:v>
      </x:c>
      <x:c r="P228" s="17" t="n">
        <x:v>600.71666667</x:v>
      </x:c>
      <x:c r="Q228" s="17" t="n">
        <x:v>582.54778333</x:v>
      </x:c>
      <x:c r="R228" s="17" t="n">
        <x:v>563.29</x:v>
      </x:c>
      <x:c r="S228" s="17" t="n">
        <x:v>574.83833333</x:v>
      </x:c>
      <x:c r="T228" s="17" t="n">
        <x:v>607.61026667</x:v>
      </x:c>
      <x:c r="U228" s="17" t="n">
        <x:v>614.91396667</x:v>
      </x:c>
      <x:c r="V228" s="17" t="n">
        <x:v>600.80166667</x:v>
      </x:c>
      <x:c r="W228" s="17" t="n">
        <x:v>609.42985</x:v>
      </x:c>
      <x:c r="X228" s="17" t="n">
        <x:v>608.49271133</x:v>
      </x:c>
      <x:c r="Y228" s="17" t="n">
        <x:v>592.2826225</x:v>
      </x:c>
      <x:c r="Z228" s="17" t="n">
        <x:v>591.792128</x:v>
      </x:c>
      <x:c r="AA228" s="17" t="n">
        <x:v>595.87511783</x:v>
      </x:c>
      <x:c r="AB228" s="17" t="n">
        <x:v>611.31490383</x:v>
      </x:c>
      <x:c r="AC228" s="17" t="n">
        <x:v>650.596439</x:v>
      </x:c>
      <x:c r="AD228" s="17" t="n">
        <x:v>639.02039767</x:v>
      </x:c>
      <x:c r="AE228" s="17" t="n">
        <x:v>600.07029517</x:v>
      </x:c>
      <x:c r="AF228" s="17" t="n">
        <x:v>629.1334515</x:v>
      </x:c>
      <x:c r="AG228" s="17" t="n">
        <x:v>633.9525405000001</x:v>
      </x:c>
      <x:c r="AH228" s="17" t="n">
        <x:v>593.91354883</x:v>
      </x:c>
      <x:c r="AI228" s="17" t="n">
        <x:v>1428.45630267</x:v>
      </x:c>
      <x:c r="AJ228" s="17" t="n">
        <x:v>676.0095215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367.50818269</x:v>
      </x:c>
      <x:c r="BQ228" s="17" t="n">
        <x:v>0</x:v>
      </x:c>
      <x:c r="BR228" s="17" t="n">
        <x:v>0</x:v>
      </x:c>
      <x:c r="BS228" s="17" t="n">
        <x:v>0</x:v>
      </x:c>
      <x:c r="BT228" s="17" t="n">
        <x:v>447.72519467</x:v>
      </x:c>
      <x:c r="BU228" s="17" t="n">
        <x:v>479.37218333</x:v>
      </x:c>
      <x:c r="BV228" s="17" t="n">
        <x:v>472.87624883</x:v>
      </x:c>
      <x:c r="BW228" s="17" t="n">
        <x:v>486.324378</x:v>
      </x:c>
      <x:c r="BX228" s="17" t="n">
        <x:v>515.7396639999999</x:v>
      </x:c>
      <x:c r="BY228" s="17" t="n">
        <x:v>499.29975733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150.85919183</x:v>
      </x:c>
      <x:c r="CN228" s="17" t="n">
        <x:v>385.81431441</x:v>
      </x:c>
      <x:c r="CO228" s="17" t="n">
        <x:v>228.78461267</x:v>
      </x:c>
      <x:c r="CP228" s="17" t="n">
        <x:v>268.75063167</x:v>
      </x:c>
      <x:c r="CQ228" s="17" t="n">
        <x:v>304.93921833</x:v>
      </x:c>
      <x:c r="CR228" s="17" t="n">
        <x:v>348.6290565</x:v>
      </x:c>
      <x:c r="CS228" s="17" t="n">
        <x:v>395.119298</x:v>
      </x:c>
      <x:c r="CT228" s="17" t="n">
        <x:v>432.33685233</x:v>
      </x:c>
      <x:c r="CU228" s="17" t="n">
        <x:v>497.1906155</x:v>
      </x:c>
      <x:c r="CV228" s="17" t="n">
        <x:v>593.90616417</x:v>
      </x:c>
      <x:c r="CW228" s="17" t="n">
        <x:v>685.01372133</x:v>
      </x:c>
      <x:c r="CX228" s="17" t="n">
        <x:v>747.77757467</x:v>
      </x:c>
      <x:c r="CY228" s="17" t="n">
        <x:v>784.48683767</x:v>
      </x:c>
      <x:c r="CZ228" s="17" t="n">
        <x:v>813.20327867</x:v>
      </x:c>
      <x:c r="DA228" s="17" t="n">
        <x:v>833.93218967</x:v>
      </x:c>
      <x:c r="DB228" s="17" t="n">
        <x:v>892.75301267</x:v>
      </x:c>
      <x:c r="DC228" s="17" t="n">
        <x:v>1014.06551917</x:v>
      </x:c>
      <x:c r="DD228" s="17" t="n">
        <x:v>948.73408583</x:v>
      </x:c>
      <x:c r="DE228" s="17" t="n">
        <x:v>752.974404</x:v>
      </x:c>
      <x:c r="DF228" s="17" t="n">
        <x:v>744.73354017</x:v>
      </x:c>
      <x:c r="DG228" s="17" t="n">
        <x:v>795.83811417</x:v>
      </x:c>
      <x:c r="DH228" s="17" t="n">
        <x:v>804.24277417</x:v>
      </x:c>
      <x:c r="DI228" s="17" t="n">
        <x:v>790.97655617</x:v>
      </x:c>
      <x:c r="DJ228" s="17" t="n">
        <x:v>764.56066733</x:v>
      </x:c>
      <x:c r="DK228" s="17" t="n">
        <x:v>0</x:v>
      </x:c>
      <x:c r="DL228" s="17" t="n">
        <x:v>0</x:v>
      </x:c>
      <x:c r="DM228" s="17" t="n">
        <x:v>0</x:v>
      </x:c>
      <x:c r="DN228" s="17" t="n">
        <x:v>0</x:v>
      </x:c>
      <x:c r="DO228" s="17" t="n">
        <x:v>0</x:v>
      </x:c>
      <x:c r="DP228" s="17" t="n">
        <x:v>0</x:v>
      </x:c>
      <x:c r="DQ228" s="17" t="n">
        <x:v>0</x:v>
      </x:c>
      <x:c r="DR228" s="17" t="n">
        <x:v>0</x:v>
      </x:c>
      <x:c r="DS228" s="17" t="n">
        <x:v>0</x:v>
      </x:c>
      <x:c r="DT228" s="17" t="n">
        <x:v>0</x:v>
      </x:c>
      <x:c r="DU228" s="17" t="n">
        <x:v>0</x:v>
      </x:c>
      <x:c r="DV228" s="17" t="n">
        <x:v>784.20246667</x:v>
      </x:c>
      <x:c r="DW228" s="17" t="n">
        <x:v>828.175</x:v>
      </x:c>
      <x:c r="DX228" s="17" t="n">
        <x:v>834.2087</x:v>
      </x:c>
      <x:c r="DY228" s="17" t="n">
        <x:v>810.57713333</x:v>
      </x:c>
      <x:c r="DZ228" s="17" t="n">
        <x:v>805.3</x:v>
      </x:c>
      <x:c r="EA228" s="17" t="n">
        <x:v>838.4345499999999</x:v>
      </x:c>
      <x:c r="EB228" s="17" t="n">
        <x:v>757.91961667</x:v>
      </x:c>
      <x:c r="EC228" s="17" t="n">
        <x:v>1453.43666667</x:v>
      </x:c>
      <x:c r="ED228" s="17" t="n">
        <x:v>1470.11006667</x:v>
      </x:c>
      <x:c r="EE228" s="17" t="n">
        <x:v>643.91005</x:v>
      </x:c>
      <x:c r="EF228" s="17" t="n">
        <x:v>1417.63</x:v>
      </x:c>
      <x:c r="EG228" s="17" t="n">
        <x:v>1407.23005</x:v>
      </x:c>
      <x:c r="EH228" s="17" t="n">
        <x:v>606.8649</x:v>
      </x:c>
      <x:c r="EI228" s="17" t="n">
        <x:v>1471.21666667</x:v>
      </x:c>
      <x:c r="EJ228" s="17" t="n">
        <x:v>629.7637999999999</x:v>
      </x:c>
      <x:c r="EK228" s="17" t="n">
        <x:v>937.63628333</x:v>
      </x:c>
      <x:c r="EL228" s="17" t="n">
        <x:v>1416.185</x:v>
      </x:c>
      <x:c r="EM228" s="17" t="n">
        <x:v>577.9866500000001</x:v>
      </x:c>
      <x:c r="EN228" s="17" t="n">
        <x:v>624.18396667</x:v>
      </x:c>
      <x:c r="EO228" s="17" t="n">
        <x:v>668.9733333299999</x:v>
      </x:c>
      <x:c r="EP228" t="n">
        <x:f>SUM(B228:EO228)</x:f>
        <x:v>63411.11990182002</x:v>
      </x:c>
      <x:c r="EQ228" t="n">
        <x:v>38966.3725955</x:v>
      </x:c>
    </x:row>
    <x:row r="229" ht="14" customHeight="1">
      <x:c r="A229" s="21" t="n">
        <x:v>45916</x:v>
      </x:c>
      <x:c r="B229" s="17" t="n">
        <x:v>1452.48215</x:v>
      </x:c>
      <x:c r="C229" s="17" t="n">
        <x:v>1416.65775</x:v>
      </x:c>
      <x:c r="D229" s="17" t="n">
        <x:v>1427.675</x:v>
      </x:c>
      <x:c r="E229" s="17" t="n">
        <x:v>853.60016831</x:v>
      </x:c>
      <x:c r="F229" s="17" t="n">
        <x:v>1415.17948333</x:v>
      </x:c>
      <x:c r="G229" s="17" t="n">
        <x:v>589.62833333</x:v>
      </x:c>
      <x:c r="H229" s="17" t="n">
        <x:v>570.37068333</x:v>
      </x:c>
      <x:c r="I229" s="17" t="n">
        <x:v>569.3903166699999</x:v>
      </x:c>
      <x:c r="J229" s="17" t="n">
        <x:v>588.46666667</x:v>
      </x:c>
      <x:c r="K229" s="17" t="n">
        <x:v>584.51568333</x:v>
      </x:c>
      <x:c r="L229" s="17" t="n">
        <x:v>591.08485</x:v>
      </x:c>
      <x:c r="M229" s="17" t="n">
        <x:v>608.7233333299999</x:v>
      </x:c>
      <x:c r="N229" s="17" t="n">
        <x:v>602.18441667</x:v>
      </x:c>
      <x:c r="O229" s="17" t="n">
        <x:v>602.42283333</x:v>
      </x:c>
      <x:c r="P229" s="17" t="n">
        <x:v>610.2233333299999</x:v>
      </x:c>
      <x:c r="Q229" s="17" t="n">
        <x:v>596.38526667</x:v>
      </x:c>
      <x:c r="R229" s="17" t="n">
        <x:v>598.51696667</x:v>
      </x:c>
      <x:c r="S229" s="17" t="n">
        <x:v>615.61</x:v>
      </x:c>
      <x:c r="T229" s="17" t="n">
        <x:v>608.00665</x:v>
      </x:c>
      <x:c r="U229" s="17" t="n">
        <x:v>602.64788333</x:v>
      </x:c>
      <x:c r="V229" s="17" t="n">
        <x:v>594.61166667</x:v>
      </x:c>
      <x:c r="W229" s="17" t="n">
        <x:v>555.22123333</x:v>
      </x:c>
      <x:c r="X229" s="17" t="n">
        <x:v>552.75692617</x:v>
      </x:c>
      <x:c r="Y229" s="17" t="n">
        <x:v>596.63206967</x:v>
      </x:c>
      <x:c r="Z229" s="17" t="n">
        <x:v>623.5303596700001</x:v>
      </x:c>
      <x:c r="AA229" s="17" t="n">
        <x:v>624.09605233</x:v>
      </x:c>
      <x:c r="AB229" s="17" t="n">
        <x:v>613.336385</x:v>
      </x:c>
      <x:c r="AC229" s="17" t="n">
        <x:v>610.886341</x:v>
      </x:c>
      <x:c r="AD229" s="17" t="n">
        <x:v>614.74460917</x:v>
      </x:c>
      <x:c r="AE229" s="17" t="n">
        <x:v>607.19370917</x:v>
      </x:c>
      <x:c r="AF229" s="17" t="n">
        <x:v>580.293942</x:v>
      </x:c>
      <x:c r="AG229" s="17" t="n">
        <x:v>601.09873467</x:v>
      </x:c>
      <x:c r="AH229" s="17" t="n">
        <x:v>632.7496015</x:v>
      </x:c>
      <x:c r="AI229" s="17" t="n">
        <x:v>1416.32172417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0</x:v>
      </x:c>
      <x:c r="BQ229" s="17" t="n">
        <x:v>0</x:v>
      </x:c>
      <x:c r="BR229" s="17" t="n">
        <x:v>0</x:v>
      </x:c>
      <x:c r="BS229" s="17" t="n">
        <x:v>0</x:v>
      </x:c>
      <x:c r="BT229" s="17" t="n">
        <x:v>0</x:v>
      </x:c>
      <x:c r="BU229" s="17" t="n">
        <x:v>0</x:v>
      </x:c>
      <x:c r="BV229" s="17" t="n">
        <x:v>0</x:v>
      </x:c>
      <x:c r="BW229" s="17" t="n">
        <x:v>0</x:v>
      </x:c>
      <x:c r="BX229" s="17" t="n">
        <x:v>0</x:v>
      </x:c>
      <x:c r="BY229" s="17" t="n">
        <x:v>0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151.4486295</x:v>
      </x:c>
      <x:c r="CN229" s="17" t="n">
        <x:v>431.0498851</x:v>
      </x:c>
      <x:c r="CO229" s="17" t="n">
        <x:v>218.50701483</x:v>
      </x:c>
      <x:c r="CP229" s="17" t="n">
        <x:v>289.10184933</x:v>
      </x:c>
      <x:c r="CQ229" s="17" t="n">
        <x:v>355.48432967</x:v>
      </x:c>
      <x:c r="CR229" s="17" t="n">
        <x:v>380.30653583</x:v>
      </x:c>
      <x:c r="CS229" s="17" t="n">
        <x:v>399.80330383</x:v>
      </x:c>
      <x:c r="CT229" s="17" t="n">
        <x:v>487.59315317</x:v>
      </x:c>
      <x:c r="CU229" s="17" t="n">
        <x:v>566.43717883</x:v>
      </x:c>
      <x:c r="CV229" s="17" t="n">
        <x:v>607.7612275</x:v>
      </x:c>
      <x:c r="CW229" s="17" t="n">
        <x:v>656.06150717</x:v>
      </x:c>
      <x:c r="CX229" s="17" t="n">
        <x:v>700.13972017</x:v>
      </x:c>
      <x:c r="CY229" s="17" t="n">
        <x:v>734.01596683</x:v>
      </x:c>
      <x:c r="CZ229" s="17" t="n">
        <x:v>769.71809683</x:v>
      </x:c>
      <x:c r="DA229" s="17" t="n">
        <x:v>812.040757</x:v>
      </x:c>
      <x:c r="DB229" s="17" t="n">
        <x:v>889.6351406700001</x:v>
      </x:c>
      <x:c r="DC229" s="17" t="n">
        <x:v>1002.0769795</x:v>
      </x:c>
      <x:c r="DD229" s="17" t="n">
        <x:v>943.33752967</x:v>
      </x:c>
      <x:c r="DE229" s="17" t="n">
        <x:v>779.66859</x:v>
      </x:c>
      <x:c r="DF229" s="17" t="n">
        <x:v>792.86795383</x:v>
      </x:c>
      <x:c r="DG229" s="17" t="n">
        <x:v>836.77933367</x:v>
      </x:c>
      <x:c r="DH229" s="17" t="n">
        <x:v>818.51375533</x:v>
      </x:c>
      <x:c r="DI229" s="17" t="n">
        <x:v>790.1803005</x:v>
      </x:c>
      <x:c r="DJ229" s="17" t="n">
        <x:v>783.2180355</x:v>
      </x:c>
      <x:c r="DK229" s="17" t="n">
        <x:v>0</x:v>
      </x:c>
      <x:c r="DL229" s="17" t="n">
        <x:v>0</x:v>
      </x:c>
      <x:c r="DM229" s="17" t="n">
        <x:v>0</x:v>
      </x:c>
      <x:c r="DN229" s="17" t="n">
        <x:v>0</x:v>
      </x:c>
      <x:c r="DO229" s="17" t="n">
        <x:v>0</x:v>
      </x:c>
      <x:c r="DP229" s="17" t="n">
        <x:v>0</x:v>
      </x:c>
      <x:c r="DQ229" s="17" t="n">
        <x:v>0</x:v>
      </x:c>
      <x:c r="DR229" s="17" t="n">
        <x:v>0</x:v>
      </x:c>
      <x:c r="DS229" s="17" t="n">
        <x:v>188.70202133</x:v>
      </x:c>
      <x:c r="DT229" s="17" t="n">
        <x:v>0</x:v>
      </x:c>
      <x:c r="DU229" s="17" t="n">
        <x:v>0</x:v>
      </x:c>
      <x:c r="DV229" s="17" t="n">
        <x:v>770.13558333</x:v>
      </x:c>
      <x:c r="DW229" s="17" t="n">
        <x:v>800.55333333</x:v>
      </x:c>
      <x:c r="DX229" s="17" t="n">
        <x:v>805.8646333299999</x:v>
      </x:c>
      <x:c r="DY229" s="17" t="n">
        <x:v>806.11953333</x:v>
      </x:c>
      <x:c r="DZ229" s="17" t="n">
        <x:v>807.865</x:v>
      </x:c>
      <x:c r="EA229" s="17" t="n">
        <x:v>784.6169</x:v>
      </x:c>
      <x:c r="EB229" s="17" t="n">
        <x:v>707.61211667</x:v>
      </x:c>
      <x:c r="EC229" s="17" t="n">
        <x:v>1455.32666667</x:v>
      </x:c>
      <x:c r="ED229" s="17" t="n">
        <x:v>1442.76905</x:v>
      </x:c>
      <x:c r="EE229" s="17" t="n">
        <x:v>605.02068333</x:v>
      </x:c>
      <x:c r="EF229" s="17" t="n">
        <x:v>1425.85166667</x:v>
      </x:c>
      <x:c r="EG229" s="17" t="n">
        <x:v>1451.29126667</x:v>
      </x:c>
      <x:c r="EH229" s="17" t="n">
        <x:v>634.34901667</x:v>
      </x:c>
      <x:c r="EI229" s="17" t="n">
        <x:v>1461.87166667</x:v>
      </x:c>
      <x:c r="EJ229" s="17" t="n">
        <x:v>627.44271667</x:v>
      </x:c>
      <x:c r="EK229" s="17" t="n">
        <x:v>923.28871667</x:v>
      </x:c>
      <x:c r="EL229" s="17" t="n">
        <x:v>1378.26833333</x:v>
      </x:c>
      <x:c r="EM229" s="17" t="n">
        <x:v>573.7318166699999</x:v>
      </x:c>
      <x:c r="EN229" s="17" t="n">
        <x:v>618.84588333</x:v>
      </x:c>
      <x:c r="EO229" s="17" t="n">
        <x:v>623.96</x:v>
      </x:c>
      <x:c r="EP229" t="n">
        <x:f>SUM(B229:EO229)</x:f>
        <x:v>58816.478501749996</x:v>
      </x:c>
      <x:c r="EQ229" t="n">
        <x:v>37044.27358885</x:v>
      </x:c>
    </x:row>
    <x:row r="230" ht="14" customHeight="1">
      <x:c r="A230" s="21" t="n">
        <x:v>45917</x:v>
      </x:c>
      <x:c r="B230" s="17" t="n">
        <x:v>1420.82748333</x:v>
      </x:c>
      <x:c r="C230" s="17" t="n">
        <x:v>1409.5628</x:v>
      </x:c>
      <x:c r="D230" s="17" t="n">
        <x:v>1435.18833333</x:v>
      </x:c>
      <x:c r="E230" s="17" t="n">
        <x:v>1452.9086</x:v>
      </x:c>
      <x:c r="F230" s="17" t="n">
        <x:v>1477.05203333</x:v>
      </x:c>
      <x:c r="G230" s="17" t="n">
        <x:v>657.6</x:v>
      </x:c>
      <x:c r="H230" s="17" t="n">
        <x:v>623.77861667</x:v>
      </x:c>
      <x:c r="I230" s="17" t="n">
        <x:v>605.26303333</x:v>
      </x:c>
      <x:c r="J230" s="17" t="n">
        <x:v>1150.23744486</x:v>
      </x:c>
      <x:c r="K230" s="17" t="n">
        <x:v>642.63026667</x:v>
      </x:c>
      <x:c r="L230" s="17" t="n">
        <x:v>616.55828333</x:v>
      </x:c>
      <x:c r="M230" s="17" t="n">
        <x:v>576.32333333</x:v>
      </x:c>
      <x:c r="N230" s="17" t="n">
        <x:v>589.80315</x:v>
      </x:c>
      <x:c r="O230" s="17" t="n">
        <x:v>610.83213333</x:v>
      </x:c>
      <x:c r="P230" s="17" t="n">
        <x:v>604.43833333</x:v>
      </x:c>
      <x:c r="Q230" s="17" t="n">
        <x:v>581.37893333</x:v>
      </x:c>
      <x:c r="R230" s="17" t="n">
        <x:v>572.35713333</x:v>
      </x:c>
      <x:c r="S230" s="17" t="n">
        <x:v>585.96333333</x:v>
      </x:c>
      <x:c r="T230" s="17" t="n">
        <x:v>602.64688333</x:v>
      </x:c>
      <x:c r="U230" s="17" t="n">
        <x:v>598.74171667</x:v>
      </x:c>
      <x:c r="V230" s="17" t="n">
        <x:v>591.45833333</x:v>
      </x:c>
      <x:c r="W230" s="17" t="n">
        <x:v>615.05493333</x:v>
      </x:c>
      <x:c r="X230" s="17" t="n">
        <x:v>609.28467933</x:v>
      </x:c>
      <x:c r="Y230" s="17" t="n">
        <x:v>580.40241183</x:v>
      </x:c>
      <x:c r="Z230" s="17" t="n">
        <x:v>594.72056133</x:v>
      </x:c>
      <x:c r="AA230" s="17" t="n">
        <x:v>595.52883567</x:v>
      </x:c>
      <x:c r="AB230" s="17" t="n">
        <x:v>577.38254183</x:v>
      </x:c>
      <x:c r="AC230" s="17" t="n">
        <x:v>592.37087567</x:v>
      </x:c>
      <x:c r="AD230" s="17" t="n">
        <x:v>594.17933633</x:v>
      </x:c>
      <x:c r="AE230" s="17" t="n">
        <x:v>577.9220355</x:v>
      </x:c>
      <x:c r="AF230" s="17" t="n">
        <x:v>586.97655217</x:v>
      </x:c>
      <x:c r="AG230" s="17" t="n">
        <x:v>591.52232233</x:v>
      </x:c>
      <x:c r="AH230" s="17" t="n">
        <x:v>569.8873845000001</x:v>
      </x:c>
      <x:c r="AI230" s="17" t="n">
        <x:v>1386.0253025</x:v>
      </x:c>
      <x:c r="AJ230" s="17" t="n">
        <x:v>664.56579917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0</x:v>
      </x:c>
      <x:c r="AS230" s="17" t="n">
        <x:v>0</x:v>
      </x:c>
      <x:c r="AT230" s="17" t="n">
        <x:v>0</x:v>
      </x:c>
      <x:c r="AU230" s="17" t="n">
        <x:v>0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557.95489117</x:v>
      </x:c>
      <x:c r="BQ230" s="17" t="n">
        <x:v>0</x:v>
      </x:c>
      <x:c r="BR230" s="17" t="n">
        <x:v>0</x:v>
      </x:c>
      <x:c r="BS230" s="17" t="n">
        <x:v>400.30421266</x:v>
      </x:c>
      <x:c r="BT230" s="17" t="n">
        <x:v>512.73953283</x:v>
      </x:c>
      <x:c r="BU230" s="17" t="n">
        <x:v>485.76488083</x:v>
      </x:c>
      <x:c r="BV230" s="17" t="n">
        <x:v>432.44863867</x:v>
      </x:c>
      <x:c r="BW230" s="17" t="n">
        <x:v>398.694546</x:v>
      </x:c>
      <x:c r="BX230" s="17" t="n">
        <x:v>427.278669</x:v>
      </x:c>
      <x:c r="BY230" s="17" t="n">
        <x:v>515.266205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147.75400233</x:v>
      </x:c>
      <x:c r="CN230" s="17" t="n">
        <x:v>466.63072145</x:v>
      </x:c>
      <x:c r="CO230" s="17" t="n">
        <x:v>232.29201733</x:v>
      </x:c>
      <x:c r="CP230" s="17" t="n">
        <x:v>255.31537633</x:v>
      </x:c>
      <x:c r="CQ230" s="17" t="n">
        <x:v>295.782084</x:v>
      </x:c>
      <x:c r="CR230" s="17" t="n">
        <x:v>348.08590117</x:v>
      </x:c>
      <x:c r="CS230" s="17" t="n">
        <x:v>388.23904683</x:v>
      </x:c>
      <x:c r="CT230" s="17" t="n">
        <x:v>406.1801285</x:v>
      </x:c>
      <x:c r="CU230" s="17" t="n">
        <x:v>480.164297</x:v>
      </x:c>
      <x:c r="CV230" s="17" t="n">
        <x:v>585.20849617</x:v>
      </x:c>
      <x:c r="CW230" s="17" t="n">
        <x:v>616.53753117</x:v>
      </x:c>
      <x:c r="CX230" s="17" t="n">
        <x:v>648.1266879999999</x:v>
      </x:c>
      <x:c r="CY230" s="17" t="n">
        <x:v>714.25892383</x:v>
      </x:c>
      <x:c r="CZ230" s="17" t="n">
        <x:v>778.1449689999999</x:v>
      </x:c>
      <x:c r="DA230" s="17" t="n">
        <x:v>859.634213</x:v>
      </x:c>
      <x:c r="DB230" s="17" t="n">
        <x:v>945.77760617</x:v>
      </x:c>
      <x:c r="DC230" s="17" t="n">
        <x:v>974.129716</x:v>
      </x:c>
      <x:c r="DD230" s="17" t="n">
        <x:v>882.304861</x:v>
      </x:c>
      <x:c r="DE230" s="17" t="n">
        <x:v>755.04750533</x:v>
      </x:c>
      <x:c r="DF230" s="17" t="n">
        <x:v>750.1377874999999</x:v>
      </x:c>
      <x:c r="DG230" s="17" t="n">
        <x:v>738.594047</x:v>
      </x:c>
      <x:c r="DH230" s="17" t="n">
        <x:v>711.01914267</x:v>
      </x:c>
      <x:c r="DI230" s="17" t="n">
        <x:v>782.18551967</x:v>
      </x:c>
      <x:c r="DJ230" s="17" t="n">
        <x:v>836.10611783</x:v>
      </x:c>
      <x:c r="DK230" s="17" t="n">
        <x:v>0</x:v>
      </x:c>
      <x:c r="DL230" s="17" t="n">
        <x:v>0</x:v>
      </x:c>
      <x:c r="DM230" s="17" t="n">
        <x:v>0</x:v>
      </x:c>
      <x:c r="DN230" s="17" t="n">
        <x:v>0</x:v>
      </x:c>
      <x:c r="DO230" s="17" t="n">
        <x:v>0</x:v>
      </x:c>
      <x:c r="DP230" s="17" t="n">
        <x:v>0</x:v>
      </x:c>
      <x:c r="DQ230" s="17" t="n">
        <x:v>0</x:v>
      </x:c>
      <x:c r="DR230" s="17" t="n">
        <x:v>0</x:v>
      </x:c>
      <x:c r="DS230" s="17" t="n">
        <x:v>114.73284533</x:v>
      </x:c>
      <x:c r="DT230" s="17" t="n">
        <x:v>0</x:v>
      </x:c>
      <x:c r="DU230" s="17" t="n">
        <x:v>0</x:v>
      </x:c>
      <x:c r="DV230" s="17" t="n">
        <x:v>790.2870666699999</x:v>
      </x:c>
      <x:c r="DW230" s="17" t="n">
        <x:v>833.61166667</x:v>
      </x:c>
      <x:c r="DX230" s="17" t="n">
        <x:v>820.24408333</x:v>
      </x:c>
      <x:c r="DY230" s="17" t="n">
        <x:v>794.83981667</x:v>
      </x:c>
      <x:c r="DZ230" s="17" t="n">
        <x:v>814.64333333</x:v>
      </x:c>
      <x:c r="EA230" s="17" t="n">
        <x:v>868.37546667</x:v>
      </x:c>
      <x:c r="EB230" s="17" t="n">
        <x:v>772.89946667</x:v>
      </x:c>
      <x:c r="EC230" s="17" t="n">
        <x:v>1433.495</x:v>
      </x:c>
      <x:c r="ED230" s="17" t="n">
        <x:v>1442.7739</x:v>
      </x:c>
      <x:c r="EE230" s="17" t="n">
        <x:v>627.31693333</x:v>
      </x:c>
      <x:c r="EF230" s="17" t="n">
        <x:v>1411.19666667</x:v>
      </x:c>
      <x:c r="EG230" s="17" t="n">
        <x:v>1403.64611667</x:v>
      </x:c>
      <x:c r="EH230" s="17" t="n">
        <x:v>616.93268333</x:v>
      </x:c>
      <x:c r="EI230" s="17" t="n">
        <x:v>1494.63666667</x:v>
      </x:c>
      <x:c r="EJ230" s="17" t="n">
        <x:v>635.57215</x:v>
      </x:c>
      <x:c r="EK230" s="17" t="n">
        <x:v>926.11285</x:v>
      </x:c>
      <x:c r="EL230" s="17" t="n">
        <x:v>1405.07333333</x:v>
      </x:c>
      <x:c r="EM230" s="17" t="n">
        <x:v>568.07096667</x:v>
      </x:c>
      <x:c r="EN230" s="17" t="n">
        <x:v>583.69065</x:v>
      </x:c>
      <x:c r="EO230" s="17" t="n">
        <x:v>609.855</x:v>
      </x:c>
      <x:c r="EP230" t="n">
        <x:f>SUM(B230:EO230)</x:f>
        <x:v>63837.4886871</x:v>
      </x:c>
      <x:c r="EQ230" t="n">
        <x:v>39066.68286938</x:v>
      </x:c>
    </x:row>
    <x:row r="231" ht="14" customHeight="1">
      <x:c r="A231" s="21" t="n">
        <x:v>45918</x:v>
      </x:c>
      <x:c r="B231" s="17" t="n">
        <x:v>1456.69518333</x:v>
      </x:c>
      <x:c r="C231" s="17" t="n">
        <x:v>1429.93806667</x:v>
      </x:c>
      <x:c r="D231" s="17" t="n">
        <x:v>1391.32</x:v>
      </x:c>
      <x:c r="E231" s="17" t="n">
        <x:v>1400.17736667</x:v>
      </x:c>
      <x:c r="F231" s="17" t="n">
        <x:v>1413.88513333</x:v>
      </x:c>
      <x:c r="G231" s="17" t="n">
        <x:v>580.15</x:v>
      </x:c>
      <x:c r="H231" s="17" t="n">
        <x:v>588.98463333</x:v>
      </x:c>
      <x:c r="I231" s="17" t="n">
        <x:v>600.25061667</x:v>
      </x:c>
      <x:c r="J231" s="17" t="n">
        <x:v>1117.29387531</x:v>
      </x:c>
      <x:c r="K231" s="17" t="n">
        <x:v>563.3697</x:v>
      </x:c>
      <x:c r="L231" s="17" t="n">
        <x:v>584.47038333</x:v>
      </x:c>
      <x:c r="M231" s="17" t="n">
        <x:v>624.70166667</x:v>
      </x:c>
      <x:c r="N231" s="17" t="n">
        <x:v>581.76768333</x:v>
      </x:c>
      <x:c r="O231" s="17" t="n">
        <x:v>570.29773333</x:v>
      </x:c>
      <x:c r="P231" s="17" t="n">
        <x:v>614.62833333</x:v>
      </x:c>
      <x:c r="Q231" s="17" t="n">
        <x:v>620.2175999999999</x:v>
      </x:c>
      <x:c r="R231" s="17" t="n">
        <x:v>600.0934</x:v>
      </x:c>
      <x:c r="S231" s="17" t="n">
        <x:v>583.09333333</x:v>
      </x:c>
      <x:c r="T231" s="17" t="n">
        <x:v>582.36436667</x:v>
      </x:c>
      <x:c r="U231" s="17" t="n">
        <x:v>598.21985</x:v>
      </x:c>
      <x:c r="V231" s="17" t="n">
        <x:v>609.355</x:v>
      </x:c>
      <x:c r="W231" s="17" t="n">
        <x:v>590.5537</x:v>
      </x:c>
      <x:c r="X231" s="17" t="n">
        <x:v>573.9729265</x:v>
      </x:c>
      <x:c r="Y231" s="17" t="n">
        <x:v>581.39689733</x:v>
      </x:c>
      <x:c r="Z231" s="17" t="n">
        <x:v>606.7858195</x:v>
      </x:c>
      <x:c r="AA231" s="17" t="n">
        <x:v>625.2054296699999</x:v>
      </x:c>
      <x:c r="AB231" s="17" t="n">
        <x:v>618.142196</x:v>
      </x:c>
      <x:c r="AC231" s="17" t="n">
        <x:v>588.5887305</x:v>
      </x:c>
      <x:c r="AD231" s="17" t="n">
        <x:v>580.73808733</x:v>
      </x:c>
      <x:c r="AE231" s="17" t="n">
        <x:v>602.68848583</x:v>
      </x:c>
      <x:c r="AF231" s="17" t="n">
        <x:v>620.22831133</x:v>
      </x:c>
      <x:c r="AG231" s="17" t="n">
        <x:v>616.24218767</x:v>
      </x:c>
      <x:c r="AH231" s="17" t="n">
        <x:v>598.65358083</x:v>
      </x:c>
      <x:c r="AI231" s="17" t="n">
        <x:v>1432.32035333</x:v>
      </x:c>
      <x:c r="AJ231" s="17" t="n">
        <x:v>662.8564403300001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180.29096625</x:v>
      </x:c>
      <x:c r="BU231" s="17" t="n">
        <x:v>305.74598333</x:v>
      </x:c>
      <x:c r="BV231" s="17" t="n">
        <x:v>285.51305367</x:v>
      </x:c>
      <x:c r="BW231" s="17" t="n">
        <x:v>314.947309</x:v>
      </x:c>
      <x:c r="BX231" s="17" t="n">
        <x:v>333.804117</x:v>
      </x:c>
      <x:c r="BY231" s="17" t="n">
        <x:v>316.19630783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58.37465767</x:v>
      </x:c>
      <x:c r="CN231" s="17" t="n">
        <x:v>102.90294817</x:v>
      </x:c>
      <x:c r="CO231" s="17" t="n">
        <x:v>150.64158333</x:v>
      </x:c>
      <x:c r="CP231" s="17" t="n">
        <x:v>216.7663385</x:v>
      </x:c>
      <x:c r="CQ231" s="17" t="n">
        <x:v>293.597483</x:v>
      </x:c>
      <x:c r="CR231" s="17" t="n">
        <x:v>369.64774733</x:v>
      </x:c>
      <x:c r="CS231" s="17" t="n">
        <x:v>435.52803333</x:v>
      </x:c>
      <x:c r="CT231" s="17" t="n">
        <x:v>486.07850667</x:v>
      </x:c>
      <x:c r="CU231" s="17" t="n">
        <x:v>522.3745821700001</x:v>
      </x:c>
      <x:c r="CV231" s="17" t="n">
        <x:v>559.6837911699999</x:v>
      </x:c>
      <x:c r="CW231" s="17" t="n">
        <x:v>618.7166895</x:v>
      </x:c>
      <x:c r="CX231" s="17" t="n">
        <x:v>690.836665</x:v>
      </x:c>
      <x:c r="CY231" s="17" t="n">
        <x:v>749.418196</x:v>
      </x:c>
      <x:c r="CZ231" s="17" t="n">
        <x:v>778.58300333</x:v>
      </x:c>
      <x:c r="DA231" s="17" t="n">
        <x:v>843.55967917</x:v>
      </x:c>
      <x:c r="DB231" s="17" t="n">
        <x:v>940.47987367</x:v>
      </x:c>
      <x:c r="DC231" s="17" t="n">
        <x:v>976.13490367</x:v>
      </x:c>
      <x:c r="DD231" s="17" t="n">
        <x:v>866.72217917</x:v>
      </x:c>
      <x:c r="DE231" s="17" t="n">
        <x:v>732.19606533</x:v>
      </x:c>
      <x:c r="DF231" s="17" t="n">
        <x:v>788.79357817</x:v>
      </x:c>
      <x:c r="DG231" s="17" t="n">
        <x:v>845.702646</x:v>
      </x:c>
      <x:c r="DH231" s="17" t="n">
        <x:v>813.9256805</x:v>
      </x:c>
      <x:c r="DI231" s="17" t="n">
        <x:v>782.124095</x:v>
      </x:c>
      <x:c r="DJ231" s="17" t="n">
        <x:v>756.35209917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0</x:v>
      </x:c>
      <x:c r="DQ231" s="17" t="n">
        <x:v>5.1774465</x:v>
      </x:c>
      <x:c r="DR231" s="17" t="n">
        <x:v>0</x:v>
      </x:c>
      <x:c r="DS231" s="17" t="n">
        <x:v>96.84033933000001</x:v>
      </x:c>
      <x:c r="DT231" s="17" t="n">
        <x:v>0</x:v>
      </x:c>
      <x:c r="DU231" s="17" t="n">
        <x:v>0</x:v>
      </x:c>
      <x:c r="DV231" s="17" t="n">
        <x:v>810.63046667</x:v>
      </x:c>
      <x:c r="DW231" s="17" t="n">
        <x:v>804.29166667</x:v>
      </x:c>
      <x:c r="DX231" s="17" t="n">
        <x:v>822.75545</x:v>
      </x:c>
      <x:c r="DY231" s="17" t="n">
        <x:v>824.30751667</x:v>
      </x:c>
      <x:c r="DZ231" s="17" t="n">
        <x:v>812.54666667</x:v>
      </x:c>
      <x:c r="EA231" s="17" t="n">
        <x:v>813.63901667</x:v>
      </x:c>
      <x:c r="EB231" s="17" t="n">
        <x:v>718.83038333</x:v>
      </x:c>
      <x:c r="EC231" s="17" t="n">
        <x:v>1424.80833333</x:v>
      </x:c>
      <x:c r="ED231" s="17" t="n">
        <x:v>1448.6164</x:v>
      </x:c>
      <x:c r="EE231" s="17" t="n">
        <x:v>637.66565</x:v>
      </x:c>
      <x:c r="EF231" s="17" t="n">
        <x:v>1439.685</x:v>
      </x:c>
      <x:c r="EG231" s="17" t="n">
        <x:v>1448.10683333</x:v>
      </x:c>
      <x:c r="EH231" s="17" t="n">
        <x:v>597.61513333</x:v>
      </x:c>
      <x:c r="EI231" s="17" t="n">
        <x:v>1396.82333333</x:v>
      </x:c>
      <x:c r="EJ231" s="17" t="n">
        <x:v>595.5645</x:v>
      </x:c>
      <x:c r="EK231" s="17" t="n">
        <x:v>616.6807833300001</x:v>
      </x:c>
      <x:c r="EL231" s="17" t="n">
        <x:v>1435.73666667</x:v>
      </x:c>
      <x:c r="EM231" s="17" t="n">
        <x:v>930.2440666700001</x:v>
      </x:c>
      <x:c r="EN231" s="17" t="n">
        <x:v>546.36073333</x:v>
      </x:c>
      <x:c r="EO231" s="17" t="n">
        <x:v>458.29</x:v>
      </x:c>
      <x:c r="EP231" t="n">
        <x:f>SUM(B231:EO231)</x:f>
        <x:v>61210.50221938</x:v>
      </x:c>
      <x:c r="EQ231" t="n">
        <x:v>37893.69939641</x:v>
      </x:c>
    </x:row>
    <x:row r="232" ht="14" customHeight="1">
      <x:c r="A232" s="21" t="n">
        <x:v>45919</x:v>
      </x:c>
      <x:c r="B232" s="17" t="n">
        <x:v>413.19851667</x:v>
      </x:c>
      <x:c r="C232" s="17" t="n">
        <x:v>433.4633</x:v>
      </x:c>
      <x:c r="D232" s="17" t="n">
        <x:v>473.535</x:v>
      </x:c>
      <x:c r="E232" s="17" t="n">
        <x:v>463.04746667</x:v>
      </x:c>
      <x:c r="F232" s="17" t="n">
        <x:v>440.43046667</x:v>
      </x:c>
      <x:c r="G232" s="17" t="n">
        <x:v>433.24166667</x:v>
      </x:c>
      <x:c r="H232" s="17" t="n">
        <x:v>430.27945</x:v>
      </x:c>
      <x:c r="I232" s="17" t="n">
        <x:v>420.6605</x:v>
      </x:c>
      <x:c r="J232" s="17" t="n">
        <x:v>411.43333333</x:v>
      </x:c>
      <x:c r="K232" s="17" t="n">
        <x:v>417.2763</x:v>
      </x:c>
      <x:c r="L232" s="17" t="n">
        <x:v>415.5081</x:v>
      </x:c>
      <x:c r="M232" s="17" t="n">
        <x:v>415.57</x:v>
      </x:c>
      <x:c r="N232" s="17" t="n">
        <x:v>447.39076667</x:v>
      </x:c>
      <x:c r="O232" s="17" t="n">
        <x:v>459.20663333</x:v>
      </x:c>
      <x:c r="P232" s="17" t="n">
        <x:v>446.03333333</x:v>
      </x:c>
      <x:c r="Q232" s="17" t="n">
        <x:v>453.28795</x:v>
      </x:c>
      <x:c r="R232" s="17" t="n">
        <x:v>458.55241667</x:v>
      </x:c>
      <x:c r="S232" s="17" t="n">
        <x:v>449.02333333</x:v>
      </x:c>
      <x:c r="T232" s="17" t="n">
        <x:v>438.12365</x:v>
      </x:c>
      <x:c r="U232" s="17" t="n">
        <x:v>434.39761667</x:v>
      </x:c>
      <x:c r="V232" s="17" t="n">
        <x:v>433.11166667</x:v>
      </x:c>
      <x:c r="W232" s="17" t="n">
        <x:v>428.5289</x:v>
      </x:c>
      <x:c r="X232" s="17" t="n">
        <x:v>455.01603333</x:v>
      </x:c>
      <x:c r="Y232" s="17" t="n">
        <x:v>490.04241017</x:v>
      </x:c>
      <x:c r="Z232" s="17" t="n">
        <x:v>0</x:v>
      </x:c>
      <x:c r="AA232" s="17" t="n">
        <x:v>452.519866</x:v>
      </x:c>
      <x:c r="AB232" s="17" t="n">
        <x:v>451.95453517</x:v>
      </x:c>
      <x:c r="AC232" s="17" t="n">
        <x:v>451.09140583</x:v>
      </x:c>
      <x:c r="AD232" s="17" t="n">
        <x:v>0</x:v>
      </x:c>
      <x:c r="AE232" s="17" t="n">
        <x:v>371.93864362</x:v>
      </x:c>
      <x:c r="AF232" s="17" t="n">
        <x:v>458.210961</x:v>
      </x:c>
      <x:c r="AG232" s="17" t="n">
        <x:v>0</x:v>
      </x:c>
      <x:c r="AH232" s="17" t="n">
        <x:v>414.95346033</x:v>
      </x:c>
      <x:c r="AI232" s="17" t="n">
        <x:v>411.36857483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0</x:v>
      </x:c>
      <x:c r="CU232" s="17" t="n">
        <x:v>68.1709845</x:v>
      </x:c>
      <x:c r="CV232" s="17" t="n">
        <x:v>145.39407933</x:v>
      </x:c>
      <x:c r="CW232" s="17" t="n">
        <x:v>195.5638355</x:v>
      </x:c>
      <x:c r="CX232" s="17" t="n">
        <x:v>184.358518</x:v>
      </x:c>
      <x:c r="CY232" s="17" t="n">
        <x:v>163.459362</x:v>
      </x:c>
      <x:c r="CZ232" s="17" t="n">
        <x:v>225.9089675</x:v>
      </x:c>
      <x:c r="DA232" s="17" t="n">
        <x:v>281.98457133</x:v>
      </x:c>
      <x:c r="DB232" s="17" t="n">
        <x:v>305.64974333</x:v>
      </x:c>
      <x:c r="DC232" s="17" t="n">
        <x:v>365.63075</x:v>
      </x:c>
      <x:c r="DD232" s="17" t="n">
        <x:v>465.90929067</x:v>
      </x:c>
      <x:c r="DE232" s="17" t="n">
        <x:v>262.3487405</x:v>
      </x:c>
      <x:c r="DF232" s="17" t="n">
        <x:v>0</x:v>
      </x:c>
      <x:c r="DG232" s="17" t="n">
        <x:v>0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545.37078333</x:v>
      </x:c>
      <x:c r="DW232" s="17" t="n">
        <x:v>517.07166667</x:v>
      </x:c>
      <x:c r="DX232" s="17" t="n">
        <x:v>597.1159833299999</x:v>
      </x:c>
      <x:c r="DY232" s="17" t="n">
        <x:v>614.64833333</x:v>
      </x:c>
      <x:c r="DZ232" s="17" t="n">
        <x:v>553.3483333299999</x:v>
      </x:c>
      <x:c r="EA232" s="17" t="n">
        <x:v>558.27781667</x:v>
      </x:c>
      <x:c r="EB232" s="17" t="n">
        <x:v>534.35711667</x:v>
      </x:c>
      <x:c r="EC232" s="17" t="n">
        <x:v>1309.97666667</x:v>
      </x:c>
      <x:c r="ED232" s="17" t="n">
        <x:v>1319.95836667</x:v>
      </x:c>
      <x:c r="EE232" s="17" t="n">
        <x:v>485.7951</x:v>
      </x:c>
      <x:c r="EF232" s="17" t="n">
        <x:v>1290.90166667</x:v>
      </x:c>
      <x:c r="EG232" s="17" t="n">
        <x:v>1298.74123333</x:v>
      </x:c>
      <x:c r="EH232" s="17" t="n">
        <x:v>461.95256667</x:v>
      </x:c>
      <x:c r="EI232" s="17" t="n">
        <x:v>1281.03833333</x:v>
      </x:c>
      <x:c r="EJ232" s="17" t="n">
        <x:v>473.5099</x:v>
      </x:c>
      <x:c r="EK232" s="17" t="n">
        <x:v>486.88811667</x:v>
      </x:c>
      <x:c r="EL232" s="17" t="n">
        <x:v>1295.74666667</x:v>
      </x:c>
      <x:c r="EM232" s="17" t="n">
        <x:v>760.38738333</x:v>
      </x:c>
      <x:c r="EN232" s="17" t="n">
        <x:v>402.56458333</x:v>
      </x:c>
      <x:c r="EO232" s="17" t="n">
        <x:v>411.435</x:v>
      </x:c>
      <x:c r="EP232" t="n">
        <x:f>SUM(B232:EO232)</x:f>
        <x:v>31435.86071629</x:v>
      </x:c>
      <x:c r="EQ232" t="n">
        <x:v>16974.77070755</x:v>
      </x:c>
    </x:row>
    <x:row r="233" ht="14" customHeight="1">
      <x:c r="A233" s="21" t="n">
        <x:v>45920</x:v>
      </x:c>
      <x:c r="B233" s="17" t="n">
        <x:v>457.16333333</x:v>
      </x:c>
      <x:c r="C233" s="17" t="n">
        <x:v>461.06561667</x:v>
      </x:c>
      <x:c r="D233" s="17" t="n">
        <x:v>421.82166667</x:v>
      </x:c>
      <x:c r="E233" s="17" t="n">
        <x:v>414.39345</x:v>
      </x:c>
      <x:c r="F233" s="17" t="n">
        <x:v>427.19226667</x:v>
      </x:c>
      <x:c r="G233" s="17" t="n">
        <x:v>427.58</x:v>
      </x:c>
      <x:c r="H233" s="17" t="n">
        <x:v>403.04751667</x:v>
      </x:c>
      <x:c r="I233" s="17" t="n">
        <x:v>411.18126667</x:v>
      </x:c>
      <x:c r="J233" s="17" t="n">
        <x:v>441.465</x:v>
      </x:c>
      <x:c r="K233" s="17" t="n">
        <x:v>427.5597</x:v>
      </x:c>
      <x:c r="L233" s="17" t="n">
        <x:v>419.36761667</x:v>
      </x:c>
      <x:c r="M233" s="17" t="n">
        <x:v>430.80333333</x:v>
      </x:c>
      <x:c r="N233" s="17" t="n">
        <x:v>424.77691667</x:v>
      </x:c>
      <x:c r="O233" s="17" t="n">
        <x:v>422.59871667</x:v>
      </x:c>
      <x:c r="P233" s="17" t="n">
        <x:v>425.94</x:v>
      </x:c>
      <x:c r="Q233" s="17" t="n">
        <x:v>413.87163333</x:v>
      </x:c>
      <x:c r="R233" s="17" t="n">
        <x:v>413.33226667</x:v>
      </x:c>
      <x:c r="S233" s="17" t="n">
        <x:v>427.48333333</x:v>
      </x:c>
      <x:c r="T233" s="17" t="n">
        <x:v>430.42366667</x:v>
      </x:c>
      <x:c r="U233" s="17" t="n">
        <x:v>424.63436667</x:v>
      </x:c>
      <x:c r="V233" s="17" t="n">
        <x:v>422.78666667</x:v>
      </x:c>
      <x:c r="W233" s="17" t="n">
        <x:v>431.52198333</x:v>
      </x:c>
      <x:c r="X233" s="17" t="n">
        <x:v>424.77063333</x:v>
      </x:c>
      <x:c r="Y233" s="17" t="n">
        <x:v>418.28</x:v>
      </x:c>
      <x:c r="Z233" s="17" t="n">
        <x:v>0</x:v>
      </x:c>
      <x:c r="AA233" s="17" t="n">
        <x:v>475.06569517</x:v>
      </x:c>
      <x:c r="AB233" s="17" t="n">
        <x:v>459.60663967</x:v>
      </x:c>
      <x:c r="AC233" s="17" t="n">
        <x:v>437.6207685</x:v>
      </x:c>
      <x:c r="AD233" s="17" t="n">
        <x:v>0</x:v>
      </x:c>
      <x:c r="AE233" s="17" t="n">
        <x:v>89.75233246000001</x:v>
      </x:c>
      <x:c r="AF233" s="17" t="n">
        <x:v>460.5357175</x:v>
      </x:c>
      <x:c r="AG233" s="17" t="n">
        <x:v>0</x:v>
      </x:c>
      <x:c r="AH233" s="17" t="n">
        <x:v>454.99989283</x:v>
      </x:c>
      <x:c r="AI233" s="17" t="n">
        <x:v>452.39225617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40.178458</x:v>
      </x:c>
      <x:c r="CT233" s="17" t="n">
        <x:v>97.402861</x:v>
      </x:c>
      <x:c r="CU233" s="17" t="n">
        <x:v>105.88989733</x:v>
      </x:c>
      <x:c r="CV233" s="17" t="n">
        <x:v>126.18846</x:v>
      </x:c>
      <x:c r="CW233" s="17" t="n">
        <x:v>222.09211333</x:v>
      </x:c>
      <x:c r="CX233" s="17" t="n">
        <x:v>257.386874</x:v>
      </x:c>
      <x:c r="CY233" s="17" t="n">
        <x:v>242.47336333</x:v>
      </x:c>
      <x:c r="CZ233" s="17" t="n">
        <x:v>316.75045217</x:v>
      </x:c>
      <x:c r="DA233" s="17" t="n">
        <x:v>354.40366467</x:v>
      </x:c>
      <x:c r="DB233" s="17" t="n">
        <x:v>336.21617117</x:v>
      </x:c>
      <x:c r="DC233" s="17" t="n">
        <x:v>381.7174145</x:v>
      </x:c>
      <x:c r="DD233" s="17" t="n">
        <x:v>465.10328733</x:v>
      </x:c>
      <x:c r="DE233" s="17" t="n">
        <x:v>149.01322567</x:v>
      </x:c>
      <x:c r="DF233" s="17" t="n">
        <x:v>0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548.96441667</x:v>
      </x:c>
      <x:c r="DW233" s="17" t="n">
        <x:v>579.39</x:v>
      </x:c>
      <x:c r="DX233" s="17" t="n">
        <x:v>561.5957</x:v>
      </x:c>
      <x:c r="DY233" s="17" t="n">
        <x:v>529.40503333</x:v>
      </x:c>
      <x:c r="DZ233" s="17" t="n">
        <x:v>529.165</x:v>
      </x:c>
      <x:c r="EA233" s="17" t="n">
        <x:v>569.37258333</x:v>
      </x:c>
      <x:c r="EB233" s="17" t="n">
        <x:v>552.34371667</x:v>
      </x:c>
      <x:c r="EC233" s="17" t="n">
        <x:v>1320.65166667</x:v>
      </x:c>
      <x:c r="ED233" s="17" t="n">
        <x:v>1306.85113333</x:v>
      </x:c>
      <x:c r="EE233" s="17" t="n">
        <x:v>442.27678333</x:v>
      </x:c>
      <x:c r="EF233" s="17" t="n">
        <x:v>1242.96166667</x:v>
      </x:c>
      <x:c r="EG233" s="17" t="n">
        <x:v>1298.65853333</x:v>
      </x:c>
      <x:c r="EH233" s="17" t="n">
        <x:v>487.76563333</x:v>
      </x:c>
      <x:c r="EI233" s="17" t="n">
        <x:v>1277.965</x:v>
      </x:c>
      <x:c r="EJ233" s="17" t="n">
        <x:v>425.50281667</x:v>
      </x:c>
      <x:c r="EK233" s="17" t="n">
        <x:v>432.75236667</x:v>
      </x:c>
      <x:c r="EL233" s="17" t="n">
        <x:v>1263.36666667</x:v>
      </x:c>
      <x:c r="EM233" s="17" t="n">
        <x:v>732.79863333</x:v>
      </x:c>
      <x:c r="EN233" s="17" t="n">
        <x:v>451.62563333</x:v>
      </x:c>
      <x:c r="EO233" s="17" t="n">
        <x:v>575.2666666699999</x:v>
      </x:c>
      <x:c r="EP233" t="n">
        <x:f>SUM(B233:EO233)</x:f>
        <x:v>31276.53014482</x:v>
      </x:c>
      <x:c r="EQ233" t="n">
        <x:v>17043.90129795</x:v>
      </x:c>
    </x:row>
    <x:row r="234" ht="14" customHeight="1">
      <x:c r="A234" s="21" t="n">
        <x:v>45921</x:v>
      </x:c>
      <x:c r="B234" s="17" t="n">
        <x:v>1466.71028333</x:v>
      </x:c>
      <x:c r="C234" s="17" t="n">
        <x:v>1438.40555</x:v>
      </x:c>
      <x:c r="D234" s="17" t="n">
        <x:v>1396.08833333</x:v>
      </x:c>
      <x:c r="E234" s="17" t="n">
        <x:v>1425.16536667</x:v>
      </x:c>
      <x:c r="F234" s="17" t="n">
        <x:v>1419.5711</x:v>
      </x:c>
      <x:c r="G234" s="17" t="n">
        <x:v>545.07166667</x:v>
      </x:c>
      <x:c r="H234" s="17" t="n">
        <x:v>571.16326667</x:v>
      </x:c>
      <x:c r="I234" s="17" t="n">
        <x:v>573.43466667</x:v>
      </x:c>
      <x:c r="J234" s="17" t="n">
        <x:v>572.93862819</x:v>
      </x:c>
      <x:c r="K234" s="17" t="n">
        <x:v>585.83966667</x:v>
      </x:c>
      <x:c r="L234" s="17" t="n">
        <x:v>602.54501667</x:v>
      </x:c>
      <x:c r="M234" s="17" t="n">
        <x:v>579.83333333</x:v>
      </x:c>
      <x:c r="N234" s="17" t="n">
        <x:v>584.92731667</x:v>
      </x:c>
      <x:c r="O234" s="17" t="n">
        <x:v>592.5117166700001</x:v>
      </x:c>
      <x:c r="P234" s="17" t="n">
        <x:v>579.3533333300001</x:v>
      </x:c>
      <x:c r="Q234" s="17" t="n">
        <x:v>556.8948666700001</x:v>
      </x:c>
      <x:c r="R234" s="17" t="n">
        <x:v>567.02655</x:v>
      </x:c>
      <x:c r="S234" s="17" t="n">
        <x:v>600.17333333</x:v>
      </x:c>
      <x:c r="T234" s="17" t="n">
        <x:v>604.5921</x:v>
      </x:c>
      <x:c r="U234" s="17" t="n">
        <x:v>594.7988</x:v>
      </x:c>
      <x:c r="V234" s="17" t="n">
        <x:v>597.59333333</x:v>
      </x:c>
      <x:c r="W234" s="17" t="n">
        <x:v>619.03065</x:v>
      </x:c>
      <x:c r="X234" s="17" t="n">
        <x:v>606.14546667</x:v>
      </x:c>
      <x:c r="Y234" s="17" t="n">
        <x:v>588.02</x:v>
      </x:c>
      <x:c r="Z234" s="17" t="n">
        <x:v>639.99828333</x:v>
      </x:c>
      <x:c r="AA234" s="17" t="n">
        <x:v>642.51483567</x:v>
      </x:c>
      <x:c r="AB234" s="17" t="n">
        <x:v>598.8325170000001</x:v>
      </x:c>
      <x:c r="AC234" s="17" t="n">
        <x:v>628.81780267</x:v>
      </x:c>
      <x:c r="AD234" s="17" t="n">
        <x:v>636.02522083</x:v>
      </x:c>
      <x:c r="AE234" s="17" t="n">
        <x:v>592.75550217</x:v>
      </x:c>
      <x:c r="AF234" s="17" t="n">
        <x:v>580.11963517</x:v>
      </x:c>
      <x:c r="AG234" s="17" t="n">
        <x:v>613.684905</x:v>
      </x:c>
      <x:c r="AH234" s="17" t="n">
        <x:v>632.0559479999999</x:v>
      </x:c>
      <x:c r="AI234" s="17" t="n">
        <x:v>1409.87313867</x:v>
      </x:c>
      <x:c r="AJ234" s="17" t="n">
        <x:v>628.794498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20.71729917</x:v>
      </x:c>
      <x:c r="AT234" s="17" t="n">
        <x:v>337.68333417</x:v>
      </x:c>
      <x:c r="AU234" s="17" t="n">
        <x:v>265.629948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481.252129</x:v>
      </x:c>
      <x:c r="BQ234" s="17" t="n">
        <x:v>0</x:v>
      </x:c>
      <x:c r="BR234" s="17" t="n">
        <x:v>132.34437933</x:v>
      </x:c>
      <x:c r="BS234" s="17" t="n">
        <x:v>506.772865</x:v>
      </x:c>
      <x:c r="BT234" s="17" t="n">
        <x:v>475.72861283</x:v>
      </x:c>
      <x:c r="BU234" s="17" t="n">
        <x:v>455.83468483</x:v>
      </x:c>
      <x:c r="BV234" s="17" t="n">
        <x:v>457.5093035</x:v>
      </x:c>
      <x:c r="BW234" s="17" t="n">
        <x:v>446.77848017</x:v>
      </x:c>
      <x:c r="BX234" s="17" t="n">
        <x:v>418.56482983</x:v>
      </x:c>
      <x:c r="BY234" s="17" t="n">
        <x:v>409.33221767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121.58044333</x:v>
      </x:c>
      <x:c r="CN234" s="17" t="n">
        <x:v>220.09113329</x:v>
      </x:c>
      <x:c r="CO234" s="17" t="n">
        <x:v>247.73659783</x:v>
      </x:c>
      <x:c r="CP234" s="17" t="n">
        <x:v>348.444757</x:v>
      </x:c>
      <x:c r="CQ234" s="17" t="n">
        <x:v>338.8548695</x:v>
      </x:c>
      <x:c r="CR234" s="17" t="n">
        <x:v>382.3306845</x:v>
      </x:c>
      <x:c r="CS234" s="17" t="n">
        <x:v>491.09051133</x:v>
      </x:c>
      <x:c r="CT234" s="17" t="n">
        <x:v>512.95947483</x:v>
      </x:c>
      <x:c r="CU234" s="17" t="n">
        <x:v>531.60163117</x:v>
      </x:c>
      <x:c r="CV234" s="17" t="n">
        <x:v>593.70231667</x:v>
      </x:c>
      <x:c r="CW234" s="17" t="n">
        <x:v>656.68445817</x:v>
      </x:c>
      <x:c r="CX234" s="17" t="n">
        <x:v>714.76322783</x:v>
      </x:c>
      <x:c r="CY234" s="17" t="n">
        <x:v>777.502991</x:v>
      </x:c>
      <x:c r="CZ234" s="17" t="n">
        <x:v>848.5500225</x:v>
      </x:c>
      <x:c r="DA234" s="17" t="n">
        <x:v>890.7989095</x:v>
      </x:c>
      <x:c r="DB234" s="17" t="n">
        <x:v>929.6841995</x:v>
      </x:c>
      <x:c r="DC234" s="17" t="n">
        <x:v>1004.69364917</x:v>
      </x:c>
      <x:c r="DD234" s="17" t="n">
        <x:v>933.12312983</x:v>
      </x:c>
      <x:c r="DE234" s="17" t="n">
        <x:v>765.53357233</x:v>
      </x:c>
      <x:c r="DF234" s="17" t="n">
        <x:v>753.23832783</x:v>
      </x:c>
      <x:c r="DG234" s="17" t="n">
        <x:v>807.85516033</x:v>
      </x:c>
      <x:c r="DH234" s="17" t="n">
        <x:v>830.0478511699999</x:v>
      </x:c>
      <x:c r="DI234" s="17" t="n">
        <x:v>815.15310633</x:v>
      </x:c>
      <x:c r="DJ234" s="17" t="n">
        <x:v>777.76089967</x:v>
      </x:c>
      <x:c r="DK234" s="17" t="n">
        <x:v>0</x:v>
      </x:c>
      <x:c r="DL234" s="17" t="n">
        <x:v>0</x:v>
      </x:c>
      <x:c r="DM234" s="17" t="n">
        <x:v>0</x:v>
      </x:c>
      <x:c r="DN234" s="17" t="n">
        <x:v>0</x:v>
      </x:c>
      <x:c r="DO234" s="17" t="n">
        <x:v>0</x:v>
      </x:c>
      <x:c r="DP234" s="17" t="n">
        <x:v>0</x:v>
      </x:c>
      <x:c r="DQ234" s="17" t="n">
        <x:v>0</x:v>
      </x:c>
      <x:c r="DR234" s="17" t="n">
        <x:v>0</x:v>
      </x:c>
      <x:c r="DS234" s="17" t="n">
        <x:v>99.91941417</x:v>
      </x:c>
      <x:c r="DT234" s="17" t="n">
        <x:v>0</x:v>
      </x:c>
      <x:c r="DU234" s="17" t="n">
        <x:v>0</x:v>
      </x:c>
      <x:c r="DV234" s="17" t="n">
        <x:v>832.18048333</x:v>
      </x:c>
      <x:c r="DW234" s="17" t="n">
        <x:v>859.82666667</x:v>
      </x:c>
      <x:c r="DX234" s="17" t="n">
        <x:v>789.37826667</x:v>
      </x:c>
      <x:c r="DY234" s="17" t="n">
        <x:v>750.52236667</x:v>
      </x:c>
      <x:c r="DZ234" s="17" t="n">
        <x:v>795.09333333</x:v>
      </x:c>
      <x:c r="EA234" s="17" t="n">
        <x:v>834.07721667</x:v>
      </x:c>
      <x:c r="EB234" s="17" t="n">
        <x:v>748.818</x:v>
      </x:c>
      <x:c r="EC234" s="17" t="n">
        <x:v>1447.93166667</x:v>
      </x:c>
      <x:c r="ED234" s="17" t="n">
        <x:v>1459.44903333</x:v>
      </x:c>
      <x:c r="EE234" s="17" t="n">
        <x:v>661.15216667</x:v>
      </x:c>
      <x:c r="EF234" s="17" t="n">
        <x:v>1464.35333333</x:v>
      </x:c>
      <x:c r="EG234" s="17" t="n">
        <x:v>1407.55836667</x:v>
      </x:c>
      <x:c r="EH234" s="17" t="n">
        <x:v>573.70086667</x:v>
      </x:c>
      <x:c r="EI234" s="17" t="n">
        <x:v>1452.65666667</x:v>
      </x:c>
      <x:c r="EJ234" s="17" t="n">
        <x:v>629.67541667</x:v>
      </x:c>
      <x:c r="EK234" s="17" t="n">
        <x:v>979.44586667</x:v>
      </x:c>
      <x:c r="EL234" s="17" t="n">
        <x:v>1491.84666667</x:v>
      </x:c>
      <x:c r="EM234" s="17" t="n">
        <x:v>609.0389</x:v>
      </x:c>
      <x:c r="EN234" s="17" t="n">
        <x:v>578.66495</x:v>
      </x:c>
      <x:c r="EO234" s="17" t="n">
        <x:v>603.94666667</x:v>
      </x:c>
      <x:c r="EP234" t="n">
        <x:f>SUM(B234:EO234)</x:f>
        <x:v>64642.47295368998</x:v>
      </x:c>
      <x:c r="EQ234" t="n">
        <x:v>39987.84573622</x:v>
      </x:c>
    </x:row>
    <x:row r="235" ht="14" customHeight="1">
      <x:c r="A235" s="21" t="n">
        <x:v>45922</x:v>
      </x:c>
      <x:c r="B235" s="17" t="n">
        <x:v>1466.88366667</x:v>
      </x:c>
      <x:c r="C235" s="17" t="n">
        <x:v>1424.24301667</x:v>
      </x:c>
      <x:c r="D235" s="17" t="n">
        <x:v>1367.61666667</x:v>
      </x:c>
      <x:c r="E235" s="17" t="n">
        <x:v>1427.4015</x:v>
      </x:c>
      <x:c r="F235" s="17" t="n">
        <x:v>1467.99813333</x:v>
      </x:c>
      <x:c r="G235" s="17" t="n">
        <x:v>599.50166667</x:v>
      </x:c>
      <x:c r="H235" s="17" t="n">
        <x:v>565.54065</x:v>
      </x:c>
      <x:c r="I235" s="17" t="n">
        <x:v>555.5545499999999</x:v>
      </x:c>
      <x:c r="J235" s="17" t="n">
        <x:v>717.40101379</x:v>
      </x:c>
      <x:c r="K235" s="17" t="n">
        <x:v>618.70725</x:v>
      </x:c>
      <x:c r="L235" s="17" t="n">
        <x:v>624.64118333</x:v>
      </x:c>
      <x:c r="M235" s="17" t="n">
        <x:v>599.93666667</x:v>
      </x:c>
      <x:c r="N235" s="17" t="n">
        <x:v>603.47075</x:v>
      </x:c>
      <x:c r="O235" s="17" t="n">
        <x:v>596.63205</x:v>
      </x:c>
      <x:c r="P235" s="17" t="n">
        <x:v>575.83166667</x:v>
      </x:c>
      <x:c r="Q235" s="17" t="n">
        <x:v>579.83006667</x:v>
      </x:c>
      <x:c r="R235" s="17" t="n">
        <x:v>577.6303666699999</x:v>
      </x:c>
      <x:c r="S235" s="17" t="n">
        <x:v>562.04833333</x:v>
      </x:c>
      <x:c r="T235" s="17" t="n">
        <x:v>562.68376667</x:v>
      </x:c>
      <x:c r="U235" s="17" t="n">
        <x:v>587.57201667</x:v>
      </x:c>
      <x:c r="V235" s="17" t="n">
        <x:v>615.12666667</x:v>
      </x:c>
      <x:c r="W235" s="17" t="n">
        <x:v>612.6986000000001</x:v>
      </x:c>
      <x:c r="X235" s="17" t="n">
        <x:v>598.03905</x:v>
      </x:c>
      <x:c r="Y235" s="17" t="n">
        <x:v>591.7211075</x:v>
      </x:c>
      <x:c r="Z235" s="17" t="n">
        <x:v>599.26474933</x:v>
      </x:c>
      <x:c r="AA235" s="17" t="n">
        <x:v>606.124718</x:v>
      </x:c>
      <x:c r="AB235" s="17" t="n">
        <x:v>605.1643340000001</x:v>
      </x:c>
      <x:c r="AC235" s="17" t="n">
        <x:v>602.63098717</x:v>
      </x:c>
      <x:c r="AD235" s="17" t="n">
        <x:v>605.22603333</x:v>
      </x:c>
      <x:c r="AE235" s="17" t="n">
        <x:v>597.0176095</x:v>
      </x:c>
      <x:c r="AF235" s="17" t="n">
        <x:v>561.42979567</x:v>
      </x:c>
      <x:c r="AG235" s="17" t="n">
        <x:v>565.759413</x:v>
      </x:c>
      <x:c r="AH235" s="17" t="n">
        <x:v>601.66696117</x:v>
      </x:c>
      <x:c r="AI235" s="17" t="n">
        <x:v>1441.53981817</x:v>
      </x:c>
      <x:c r="AJ235" s="17" t="n">
        <x:v>324.273359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0</x:v>
      </x:c>
      <x:c r="AT235" s="17" t="n">
        <x:v>0</x:v>
      </x:c>
      <x:c r="AU235" s="17" t="n">
        <x:v>0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0</x:v>
      </x:c>
      <x:c r="BS235" s="17" t="n">
        <x:v>0</x:v>
      </x:c>
      <x:c r="BT235" s="17" t="n">
        <x:v>0</x:v>
      </x:c>
      <x:c r="BU235" s="17" t="n">
        <x:v>374.27295867</x:v>
      </x:c>
      <x:c r="BV235" s="17" t="n">
        <x:v>343.37206467</x:v>
      </x:c>
      <x:c r="BW235" s="17" t="n">
        <x:v>356.5093915</x:v>
      </x:c>
      <x:c r="BX235" s="17" t="n">
        <x:v>385.5875815</x:v>
      </x:c>
      <x:c r="BY235" s="17" t="n">
        <x:v>390.849581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110.09101267</x:v>
      </x:c>
      <x:c r="CN235" s="17" t="n">
        <x:v>184.48386453</x:v>
      </x:c>
      <x:c r="CO235" s="17" t="n">
        <x:v>162.05564567</x:v>
      </x:c>
      <x:c r="CP235" s="17" t="n">
        <x:v>184.23617183</x:v>
      </x:c>
      <x:c r="CQ235" s="17" t="n">
        <x:v>243.60858517</x:v>
      </x:c>
      <x:c r="CR235" s="17" t="n">
        <x:v>334.56889233</x:v>
      </x:c>
      <x:c r="CS235" s="17" t="n">
        <x:v>414.61673067</x:v>
      </x:c>
      <x:c r="CT235" s="17" t="n">
        <x:v>443.3119175</x:v>
      </x:c>
      <x:c r="CU235" s="17" t="n">
        <x:v>497.61031133</x:v>
      </x:c>
      <x:c r="CV235" s="17" t="n">
        <x:v>585.2520940000001</x:v>
      </x:c>
      <x:c r="CW235" s="17" t="n">
        <x:v>638.631178</x:v>
      </x:c>
      <x:c r="CX235" s="17" t="n">
        <x:v>682.72543717</x:v>
      </x:c>
      <x:c r="CY235" s="17" t="n">
        <x:v>731.7796949999999</x:v>
      </x:c>
      <x:c r="CZ235" s="17" t="n">
        <x:v>774.2045835</x:v>
      </x:c>
      <x:c r="DA235" s="17" t="n">
        <x:v>833.94425317</x:v>
      </x:c>
      <x:c r="DB235" s="17" t="n">
        <x:v>921.64099617</x:v>
      </x:c>
      <x:c r="DC235" s="17" t="n">
        <x:v>1001.73348517</x:v>
      </x:c>
      <x:c r="DD235" s="17" t="n">
        <x:v>952.32480433</x:v>
      </x:c>
      <x:c r="DE235" s="17" t="n">
        <x:v>816.75764767</x:v>
      </x:c>
      <x:c r="DF235" s="17" t="n">
        <x:v>767.5622151699999</x:v>
      </x:c>
      <x:c r="DG235" s="17" t="n">
        <x:v>763.58407633</x:v>
      </x:c>
      <x:c r="DH235" s="17" t="n">
        <x:v>761.82975083</x:v>
      </x:c>
      <x:c r="DI235" s="17" t="n">
        <x:v>779.7673175</x:v>
      </x:c>
      <x:c r="DJ235" s="17" t="n">
        <x:v>795.30338983</x:v>
      </x:c>
      <x:c r="DK235" s="17" t="n">
        <x:v>0</x:v>
      </x:c>
      <x:c r="DL235" s="17" t="n">
        <x:v>0</x:v>
      </x:c>
      <x:c r="DM235" s="17" t="n">
        <x:v>0</x:v>
      </x:c>
      <x:c r="DN235" s="17" t="n">
        <x:v>0</x:v>
      </x:c>
      <x:c r="DO235" s="17" t="n">
        <x:v>0</x:v>
      </x:c>
      <x:c r="DP235" s="17" t="n">
        <x:v>0.105973</x:v>
      </x:c>
      <x:c r="DQ235" s="17" t="n">
        <x:v>0</x:v>
      </x:c>
      <x:c r="DR235" s="17" t="n">
        <x:v>0</x:v>
      </x:c>
      <x:c r="DS235" s="17" t="n">
        <x:v>169.25830867</x:v>
      </x:c>
      <x:c r="DT235" s="17" t="n">
        <x:v>0</x:v>
      </x:c>
      <x:c r="DU235" s="17" t="n">
        <x:v>0</x:v>
      </x:c>
      <x:c r="DV235" s="17" t="n">
        <x:v>802.13621667</x:v>
      </x:c>
      <x:c r="DW235" s="17" t="n">
        <x:v>814.13166667</x:v>
      </x:c>
      <x:c r="DX235" s="17" t="n">
        <x:v>811.1716</x:v>
      </x:c>
      <x:c r="DY235" s="17" t="n">
        <x:v>785.03908333</x:v>
      </x:c>
      <x:c r="DZ235" s="17" t="n">
        <x:v>773.34333333</x:v>
      </x:c>
      <x:c r="EA235" s="17" t="n">
        <x:v>805.4538833300001</x:v>
      </x:c>
      <x:c r="EB235" s="17" t="n">
        <x:v>718.35011667</x:v>
      </x:c>
      <x:c r="EC235" s="17" t="n">
        <x:v>1399.41166667</x:v>
      </x:c>
      <x:c r="ED235" s="17" t="n">
        <x:v>1409.58011667</x:v>
      </x:c>
      <x:c r="EE235" s="17" t="n">
        <x:v>615.03108333</x:v>
      </x:c>
      <x:c r="EF235" s="17" t="n">
        <x:v>1444.67</x:v>
      </x:c>
      <x:c r="EG235" s="17" t="n">
        <x:v>1459.45356667</x:v>
      </x:c>
      <x:c r="EH235" s="17" t="n">
        <x:v>626.66663333</x:v>
      </x:c>
      <x:c r="EI235" s="17" t="n">
        <x:v>1437.395</x:v>
      </x:c>
      <x:c r="EJ235" s="17" t="n">
        <x:v>593.43683333</x:v>
      </x:c>
      <x:c r="EK235" s="17" t="n">
        <x:v>942.08683333</x:v>
      </x:c>
      <x:c r="EL235" s="17" t="n">
        <x:v>1454.63833333</x:v>
      </x:c>
      <x:c r="EM235" s="17" t="n">
        <x:v>590.25393333</x:v>
      </x:c>
      <x:c r="EN235" s="17" t="n">
        <x:v>571.61266667</x:v>
      </x:c>
      <x:c r="EO235" s="17" t="n">
        <x:v>601.00666667</x:v>
      </x:c>
      <x:c r="EP235" t="n">
        <x:f>SUM(B235:EO235)</x:f>
        <x:v>60665.25733087</x:v>
      </x:c>
      <x:c r="EQ235" t="n">
        <x:v>37608.22539736</x:v>
      </x:c>
    </x:row>
    <x:row r="236" ht="14" customHeight="1">
      <x:c r="A236" s="21" t="n">
        <x:v>45923</x:v>
      </x:c>
      <x:c r="B236" s="17" t="n">
        <x:v>1489.5243</x:v>
      </x:c>
      <x:c r="C236" s="17" t="n">
        <x:v>1500.06695</x:v>
      </x:c>
      <x:c r="D236" s="17" t="n">
        <x:v>1458.56</x:v>
      </x:c>
      <x:c r="E236" s="17" t="n">
        <x:v>1271.0298958</x:v>
      </x:c>
      <x:c r="F236" s="17" t="n">
        <x:v>1406.11428333</x:v>
      </x:c>
      <x:c r="G236" s="17" t="n">
        <x:v>575.75666667</x:v>
      </x:c>
      <x:c r="H236" s="17" t="n">
        <x:v>586.2063000000001</x:v>
      </x:c>
      <x:c r="I236" s="17" t="n">
        <x:v>582.92165</x:v>
      </x:c>
      <x:c r="J236" s="17" t="n">
        <x:v>570.45666667</x:v>
      </x:c>
      <x:c r="K236" s="17" t="n">
        <x:v>576.18256667</x:v>
      </x:c>
      <x:c r="L236" s="17" t="n">
        <x:v>604.66791667</x:v>
      </x:c>
      <x:c r="M236" s="17" t="n">
        <x:v>621.295</x:v>
      </x:c>
      <x:c r="N236" s="17" t="n">
        <x:v>586.78856667</x:v>
      </x:c>
      <x:c r="O236" s="17" t="n">
        <x:v>572.67558333</x:v>
      </x:c>
      <x:c r="P236" s="17" t="n">
        <x:v>604.09166667</x:v>
      </x:c>
      <x:c r="Q236" s="17" t="n">
        <x:v>633.28066667</x:v>
      </x:c>
      <x:c r="R236" s="17" t="n">
        <x:v>621.65421667</x:v>
      </x:c>
      <x:c r="S236" s="17" t="n">
        <x:v>599.9</x:v>
      </x:c>
      <x:c r="T236" s="17" t="n">
        <x:v>627.80635</x:v>
      </x:c>
      <x:c r="U236" s="17" t="n">
        <x:v>622.0963</x:v>
      </x:c>
      <x:c r="V236" s="17" t="n">
        <x:v>581.19333333</x:v>
      </x:c>
      <x:c r="W236" s="17" t="n">
        <x:v>590.3946999999999</x:v>
      </x:c>
      <x:c r="X236" s="17" t="n">
        <x:v>611.90515</x:v>
      </x:c>
      <x:c r="Y236" s="17" t="n">
        <x:v>625.6416666699999</x:v>
      </x:c>
      <x:c r="Z236" s="17" t="n">
        <x:v>647.1913633299999</x:v>
      </x:c>
      <x:c r="AA236" s="17" t="n">
        <x:v>642.55840083</x:v>
      </x:c>
      <x:c r="AB236" s="17" t="n">
        <x:v>621.96215517</x:v>
      </x:c>
      <x:c r="AC236" s="17" t="n">
        <x:v>629.96716267</x:v>
      </x:c>
      <x:c r="AD236" s="17" t="n">
        <x:v>619.6605215</x:v>
      </x:c>
      <x:c r="AE236" s="17" t="n">
        <x:v>586.211321</x:v>
      </x:c>
      <x:c r="AF236" s="17" t="n">
        <x:v>578.97206383</x:v>
      </x:c>
      <x:c r="AG236" s="17" t="n">
        <x:v>600.61800383</x:v>
      </x:c>
      <x:c r="AH236" s="17" t="n">
        <x:v>612.7348785</x:v>
      </x:c>
      <x:c r="AI236" s="17" t="n">
        <x:v>1420.95461033</x:v>
      </x:c>
      <x:c r="AJ236" s="17" t="n">
        <x:v>649.5629245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0</x:v>
      </x:c>
      <x:c r="AT236" s="17" t="n">
        <x:v>0</x:v>
      </x:c>
      <x:c r="AU236" s="17" t="n">
        <x:v>0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199.13876478</x:v>
      </x:c>
      <x:c r="BQ236" s="17" t="n">
        <x:v>0</x:v>
      </x:c>
      <x:c r="BR236" s="17" t="n">
        <x:v>0</x:v>
      </x:c>
      <x:c r="BS236" s="17" t="n">
        <x:v>0</x:v>
      </x:c>
      <x:c r="BT236" s="17" t="n">
        <x:v>549.07238283</x:v>
      </x:c>
      <x:c r="BU236" s="17" t="n">
        <x:v>502.93017483</x:v>
      </x:c>
      <x:c r="BV236" s="17" t="n">
        <x:v>432.22285317</x:v>
      </x:c>
      <x:c r="BW236" s="17" t="n">
        <x:v>439.37478867</x:v>
      </x:c>
      <x:c r="BX236" s="17" t="n">
        <x:v>506.381987</x:v>
      </x:c>
      <x:c r="BY236" s="17" t="n">
        <x:v>512.25238567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119.74463883</x:v>
      </x:c>
      <x:c r="CN236" s="17" t="n">
        <x:v>312.25105927</x:v>
      </x:c>
      <x:c r="CO236" s="17" t="n">
        <x:v>245.223677</x:v>
      </x:c>
      <x:c r="CP236" s="17" t="n">
        <x:v>342.08251017</x:v>
      </x:c>
      <x:c r="CQ236" s="17" t="n">
        <x:v>384.71147983</x:v>
      </x:c>
      <x:c r="CR236" s="17" t="n">
        <x:v>387.13156633</x:v>
      </x:c>
      <x:c r="CS236" s="17" t="n">
        <x:v>407.9933395</x:v>
      </x:c>
      <x:c r="CT236" s="17" t="n">
        <x:v>495.76881083</x:v>
      </x:c>
      <x:c r="CU236" s="17" t="n">
        <x:v>569.01881617</x:v>
      </x:c>
      <x:c r="CV236" s="17" t="n">
        <x:v>601.98659717</x:v>
      </x:c>
      <x:c r="CW236" s="17" t="n">
        <x:v>648.93239333</x:v>
      </x:c>
      <x:c r="CX236" s="17" t="n">
        <x:v>728.65071717</x:v>
      </x:c>
      <x:c r="CY236" s="17" t="n">
        <x:v>807.55337733</x:v>
      </x:c>
      <x:c r="CZ236" s="17" t="n">
        <x:v>836.67257517</x:v>
      </x:c>
      <x:c r="DA236" s="17" t="n">
        <x:v>873.43662217</x:v>
      </x:c>
      <x:c r="DB236" s="17" t="n">
        <x:v>950.84541333</x:v>
      </x:c>
      <x:c r="DC236" s="17" t="n">
        <x:v>1023.740401</x:v>
      </x:c>
      <x:c r="DD236" s="17" t="n">
        <x:v>950.21174167</x:v>
      </x:c>
      <x:c r="DE236" s="17" t="n">
        <x:v>790.0105745</x:v>
      </x:c>
      <x:c r="DF236" s="17" t="n">
        <x:v>754.1753313299999</x:v>
      </x:c>
      <x:c r="DG236" s="17" t="n">
        <x:v>773.94696433</x:v>
      </x:c>
      <x:c r="DH236" s="17" t="n">
        <x:v>793.22363267</x:v>
      </x:c>
      <x:c r="DI236" s="17" t="n">
        <x:v>831.26410833</x:v>
      </x:c>
      <x:c r="DJ236" s="17" t="n">
        <x:v>808.9321585</x:v>
      </x:c>
      <x:c r="DK236" s="17" t="n">
        <x:v>0</x:v>
      </x:c>
      <x:c r="DL236" s="17" t="n">
        <x:v>0</x:v>
      </x:c>
      <x:c r="DM236" s="17" t="n">
        <x:v>4.96169217</x:v>
      </x:c>
      <x:c r="DN236" s="17" t="n">
        <x:v>0</x:v>
      </x:c>
      <x:c r="DO236" s="17" t="n">
        <x:v>0</x:v>
      </x:c>
      <x:c r="DP236" s="17" t="n">
        <x:v>0</x:v>
      </x:c>
      <x:c r="DQ236" s="17" t="n">
        <x:v>0</x:v>
      </x:c>
      <x:c r="DR236" s="17" t="n">
        <x:v>0</x:v>
      </x:c>
      <x:c r="DS236" s="17" t="n">
        <x:v>219.929158</x:v>
      </x:c>
      <x:c r="DT236" s="17" t="n">
        <x:v>0</x:v>
      </x:c>
      <x:c r="DU236" s="17" t="n">
        <x:v>0</x:v>
      </x:c>
      <x:c r="DV236" s="17" t="n">
        <x:v>820.2962833300001</x:v>
      </x:c>
      <x:c r="DW236" s="17" t="n">
        <x:v>798.32333333</x:v>
      </x:c>
      <x:c r="DX236" s="17" t="n">
        <x:v>820.20953333</x:v>
      </x:c>
      <x:c r="DY236" s="17" t="n">
        <x:v>799.1934333299999</x:v>
      </x:c>
      <x:c r="DZ236" s="17" t="n">
        <x:v>763.71666667</x:v>
      </x:c>
      <x:c r="EA236" s="17" t="n">
        <x:v>818.0143</x:v>
      </x:c>
      <x:c r="EB236" s="17" t="n">
        <x:v>776.98808333</x:v>
      </x:c>
      <x:c r="EC236" s="17" t="n">
        <x:v>1472.605</x:v>
      </x:c>
      <x:c r="ED236" s="17" t="n">
        <x:v>1433.06255</x:v>
      </x:c>
      <x:c r="EE236" s="17" t="n">
        <x:v>609.72648333</x:v>
      </x:c>
      <x:c r="EF236" s="17" t="n">
        <x:v>1446.58166667</x:v>
      </x:c>
      <x:c r="EG236" s="17" t="n">
        <x:v>1445.95121667</x:v>
      </x:c>
      <x:c r="EH236" s="17" t="n">
        <x:v>617.3649666699999</x:v>
      </x:c>
      <x:c r="EI236" s="17" t="n">
        <x:v>1452.355</x:v>
      </x:c>
      <x:c r="EJ236" s="17" t="n">
        <x:v>604.40781667</x:v>
      </x:c>
      <x:c r="EK236" s="17" t="n">
        <x:v>948.34735</x:v>
      </x:c>
      <x:c r="EL236" s="17" t="n">
        <x:v>1466.705</x:v>
      </x:c>
      <x:c r="EM236" s="17" t="n">
        <x:v>605.4943500000001</x:v>
      </x:c>
      <x:c r="EN236" s="17" t="n">
        <x:v>616.7699</x:v>
      </x:c>
      <x:c r="EO236" s="17" t="n">
        <x:v>653.885</x:v>
      </x:c>
      <x:c r="EP236" t="n">
        <x:f>SUM(B236:EO236)</x:f>
        <x:v>63904.37442768998</x:v>
      </x:c>
      <x:c r="EQ236" t="n">
        <x:v>39596.6230321</x:v>
      </x:c>
    </x:row>
    <x:row r="237" ht="14" customHeight="1">
      <x:c r="A237" s="21" t="n">
        <x:v>45924</x:v>
      </x:c>
      <x:c r="B237" s="17" t="n">
        <x:v>1451.32541667</x:v>
      </x:c>
      <x:c r="C237" s="17" t="n">
        <x:v>1433.1251</x:v>
      </x:c>
      <x:c r="D237" s="17" t="n">
        <x:v>1442.61833333</x:v>
      </x:c>
      <x:c r="E237" s="17" t="n">
        <x:v>1403.3055</x:v>
      </x:c>
      <x:c r="F237" s="17" t="n">
        <x:v>1405.23448333</x:v>
      </x:c>
      <x:c r="G237" s="17" t="n">
        <x:v>618.455</x:v>
      </x:c>
      <x:c r="H237" s="17" t="n">
        <x:v>615.79823333</x:v>
      </x:c>
      <x:c r="I237" s="17" t="n">
        <x:v>598.2118</x:v>
      </x:c>
      <x:c r="J237" s="17" t="n">
        <x:v>617.65919259</x:v>
      </x:c>
      <x:c r="K237" s="17" t="n">
        <x:v>576.07746667</x:v>
      </x:c>
      <x:c r="L237" s="17" t="n">
        <x:v>559.06855</x:v>
      </x:c>
      <x:c r="M237" s="17" t="n">
        <x:v>558.715</x:v>
      </x:c>
      <x:c r="N237" s="17" t="n">
        <x:v>589.0452</x:v>
      </x:c>
      <x:c r="O237" s="17" t="n">
        <x:v>594.72713333</x:v>
      </x:c>
      <x:c r="P237" s="17" t="n">
        <x:v>578.9</x:v>
      </x:c>
      <x:c r="Q237" s="17" t="n">
        <x:v>596.09781667</x:v>
      </x:c>
      <x:c r="R237" s="17" t="n">
        <x:v>604.86803333</x:v>
      </x:c>
      <x:c r="S237" s="17" t="n">
        <x:v>589.56333333</x:v>
      </x:c>
      <x:c r="T237" s="17" t="n">
        <x:v>582.2100666699999</x:v>
      </x:c>
      <x:c r="U237" s="17" t="n">
        <x:v>601.25675</x:v>
      </x:c>
      <x:c r="V237" s="17" t="n">
        <x:v>621.91333333</x:v>
      </x:c>
      <x:c r="W237" s="17" t="n">
        <x:v>603.31896667</x:v>
      </x:c>
      <x:c r="X237" s="17" t="n">
        <x:v>594.5952</x:v>
      </x:c>
      <x:c r="Y237" s="17" t="n">
        <x:v>602.15833333</x:v>
      </x:c>
      <x:c r="Z237" s="17" t="n">
        <x:v>585.60469667</x:v>
      </x:c>
      <x:c r="AA237" s="17" t="n">
        <x:v>579.79831667</x:v>
      </x:c>
      <x:c r="AB237" s="17" t="n">
        <x:v>590.35561267</x:v>
      </x:c>
      <x:c r="AC237" s="17" t="n">
        <x:v>587.564791</x:v>
      </x:c>
      <x:c r="AD237" s="17" t="n">
        <x:v>596.04506317</x:v>
      </x:c>
      <x:c r="AE237" s="17" t="n">
        <x:v>605.11800583</x:v>
      </x:c>
      <x:c r="AF237" s="17" t="n">
        <x:v>582.8684715000001</x:v>
      </x:c>
      <x:c r="AG237" s="17" t="n">
        <x:v>604.3371683300001</x:v>
      </x:c>
      <x:c r="AH237" s="17" t="n">
        <x:v>635.40507383</x:v>
      </x:c>
      <x:c r="AI237" s="17" t="n">
        <x:v>1418.9540035</x:v>
      </x:c>
      <x:c r="AJ237" s="17" t="n">
        <x:v>672.55549467</x:v>
      </x:c>
      <x:c r="AK237" s="17" t="n">
        <x:v>2.6791045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0</x:v>
      </x:c>
      <x:c r="AS237" s="17" t="n">
        <x:v>0</x:v>
      </x:c>
      <x:c r="AT237" s="17" t="n">
        <x:v>79.663877</x:v>
      </x:c>
      <x:c r="AU237" s="17" t="n">
        <x:v>271.73796117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591.5340835</x:v>
      </x:c>
      <x:c r="BQ237" s="17" t="n">
        <x:v>143.919434</x:v>
      </x:c>
      <x:c r="BR237" s="17" t="n">
        <x:v>512.0526078300001</x:v>
      </x:c>
      <x:c r="BS237" s="17" t="n">
        <x:v>527.239643</x:v>
      </x:c>
      <x:c r="BT237" s="17" t="n">
        <x:v>479.7560135</x:v>
      </x:c>
      <x:c r="BU237" s="17" t="n">
        <x:v>391.69512883</x:v>
      </x:c>
      <x:c r="BV237" s="17" t="n">
        <x:v>383.739668</x:v>
      </x:c>
      <x:c r="BW237" s="17" t="n">
        <x:v>393.02525267</x:v>
      </x:c>
      <x:c r="BX237" s="17" t="n">
        <x:v>372.85767933</x:v>
      </x:c>
      <x:c r="BY237" s="17" t="n">
        <x:v>351.5877105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145.44580633</x:v>
      </x:c>
      <x:c r="CN237" s="17" t="n">
        <x:v>416.08031962</x:v>
      </x:c>
      <x:c r="CO237" s="17" t="n">
        <x:v>219.12951117</x:v>
      </x:c>
      <x:c r="CP237" s="17" t="n">
        <x:v>273.29485667</x:v>
      </x:c>
      <x:c r="CQ237" s="17" t="n">
        <x:v>310.80592867</x:v>
      </x:c>
      <x:c r="CR237" s="17" t="n">
        <x:v>388.6560905</x:v>
      </x:c>
      <x:c r="CS237" s="17" t="n">
        <x:v>474.62680483</x:v>
      </x:c>
      <x:c r="CT237" s="17" t="n">
        <x:v>482.18336617</x:v>
      </x:c>
      <x:c r="CU237" s="17" t="n">
        <x:v>539.55778867</x:v>
      </x:c>
      <x:c r="CV237" s="17" t="n">
        <x:v>652.40789</x:v>
      </x:c>
      <x:c r="CW237" s="17" t="n">
        <x:v>695.74280067</x:v>
      </x:c>
      <x:c r="CX237" s="17" t="n">
        <x:v>728.4323825</x:v>
      </x:c>
      <x:c r="CY237" s="17" t="n">
        <x:v>778.97609817</x:v>
      </x:c>
      <x:c r="CZ237" s="17" t="n">
        <x:v>815.7736108300001</x:v>
      </x:c>
      <x:c r="DA237" s="17" t="n">
        <x:v>877.93719333</x:v>
      </x:c>
      <x:c r="DB237" s="17" t="n">
        <x:v>976.8998043300001</x:v>
      </x:c>
      <x:c r="DC237" s="17" t="n">
        <x:v>1047.57830017</x:v>
      </x:c>
      <x:c r="DD237" s="17" t="n">
        <x:v>917.879248</x:v>
      </x:c>
      <x:c r="DE237" s="17" t="n">
        <x:v>712.1359135</x:v>
      </x:c>
      <x:c r="DF237" s="17" t="n">
        <x:v>739.80606467</x:v>
      </x:c>
      <x:c r="DG237" s="17" t="n">
        <x:v>781.69395267</x:v>
      </x:c>
      <x:c r="DH237" s="17" t="n">
        <x:v>747.55981833</x:v>
      </x:c>
      <x:c r="DI237" s="17" t="n">
        <x:v>774.74259133</x:v>
      </x:c>
      <x:c r="DJ237" s="17" t="n">
        <x:v>802.93524017</x:v>
      </x:c>
      <x:c r="DK237" s="17" t="n">
        <x:v>0</x:v>
      </x:c>
      <x:c r="DL237" s="17" t="n">
        <x:v>0</x:v>
      </x:c>
      <x:c r="DM237" s="17" t="n">
        <x:v>0</x:v>
      </x:c>
      <x:c r="DN237" s="17" t="n">
        <x:v>0</x:v>
      </x:c>
      <x:c r="DO237" s="17" t="n">
        <x:v>0</x:v>
      </x:c>
      <x:c r="DP237" s="17" t="n">
        <x:v>0</x:v>
      </x:c>
      <x:c r="DQ237" s="17" t="n">
        <x:v>0</x:v>
      </x:c>
      <x:c r="DR237" s="17" t="n">
        <x:v>0</x:v>
      </x:c>
      <x:c r="DS237" s="17" t="n">
        <x:v>81.825087</x:v>
      </x:c>
      <x:c r="DT237" s="17" t="n">
        <x:v>0</x:v>
      </x:c>
      <x:c r="DU237" s="17" t="n">
        <x:v>0</x:v>
      </x:c>
      <x:c r="DV237" s="17" t="n">
        <x:v>782.50723333</x:v>
      </x:c>
      <x:c r="DW237" s="17" t="n">
        <x:v>774.785</x:v>
      </x:c>
      <x:c r="DX237" s="17" t="n">
        <x:v>822.62241667</x:v>
      </x:c>
      <x:c r="DY237" s="17" t="n">
        <x:v>837.4872</x:v>
      </x:c>
      <x:c r="DZ237" s="17" t="n">
        <x:v>821.33166667</x:v>
      </x:c>
      <x:c r="EA237" s="17" t="n">
        <x:v>846.19776667</x:v>
      </x:c>
      <x:c r="EB237" s="17" t="n">
        <x:v>759.51198333</x:v>
      </x:c>
      <x:c r="EC237" s="17" t="n">
        <x:v>1438.08333333</x:v>
      </x:c>
      <x:c r="ED237" s="17" t="n">
        <x:v>1425.29078333</x:v>
      </x:c>
      <x:c r="EE237" s="17" t="n">
        <x:v>591.3099</x:v>
      </x:c>
      <x:c r="EF237" s="17" t="n">
        <x:v>1408.16666667</x:v>
      </x:c>
      <x:c r="EG237" s="17" t="n">
        <x:v>1480.22678333</x:v>
      </x:c>
      <x:c r="EH237" s="17" t="n">
        <x:v>688.17805</x:v>
      </x:c>
      <x:c r="EI237" s="17" t="n">
        <x:v>1477.18</x:v>
      </x:c>
      <x:c r="EJ237" s="17" t="n">
        <x:v>584.19821667</x:v>
      </x:c>
      <x:c r="EK237" s="17" t="n">
        <x:v>919.05006667</x:v>
      </x:c>
      <x:c r="EL237" s="17" t="n">
        <x:v>1456.665</x:v>
      </x:c>
      <x:c r="EM237" s="17" t="n">
        <x:v>609.14218333</x:v>
      </x:c>
      <x:c r="EN237" s="17" t="n">
        <x:v>606.9488833299999</x:v>
      </x:c>
      <x:c r="EO237" s="17" t="n">
        <x:v>628.65333333</x:v>
      </x:c>
      <x:c r="EP237" t="n">
        <x:f>SUM(B237:EO237)</x:f>
        <x:v>64737.98603921001</x:v>
      </x:c>
      <x:c r="EQ237" t="n">
        <x:v>39871.21100799</x:v>
      </x:c>
    </x:row>
    <x:row r="238" ht="14" customHeight="1">
      <x:c r="A238" s="21" t="n">
        <x:v>45925</x:v>
      </x:c>
      <x:c r="B238" s="17" t="n">
        <x:v>1445.2979</x:v>
      </x:c>
      <x:c r="C238" s="17" t="n">
        <x:v>1396.26826667</x:v>
      </x:c>
      <x:c r="D238" s="17" t="n">
        <x:v>1369.59333333</x:v>
      </x:c>
      <x:c r="E238" s="17" t="n">
        <x:v>1414.2114</x:v>
      </x:c>
      <x:c r="F238" s="17" t="n">
        <x:v>1438.36533333</x:v>
      </x:c>
      <x:c r="G238" s="17" t="n">
        <x:v>585.33333333</x:v>
      </x:c>
      <x:c r="H238" s="17" t="n">
        <x:v>582.73716667</x:v>
      </x:c>
      <x:c r="I238" s="17" t="n">
        <x:v>581.43996667</x:v>
      </x:c>
      <x:c r="J238" s="17" t="n">
        <x:v>734.10259794</x:v>
      </x:c>
      <x:c r="K238" s="17" t="n">
        <x:v>584.66685</x:v>
      </x:c>
      <x:c r="L238" s="17" t="n">
        <x:v>581.37806667</x:v>
      </x:c>
      <x:c r="M238" s="17" t="n">
        <x:v>573.61</x:v>
      </x:c>
      <x:c r="N238" s="17" t="n">
        <x:v>590.90838333</x:v>
      </x:c>
      <x:c r="O238" s="17" t="n">
        <x:v>592.10786667</x:v>
      </x:c>
      <x:c r="P238" s="17" t="n">
        <x:v>580.35</x:v>
      </x:c>
      <x:c r="Q238" s="17" t="n">
        <x:v>599.82783333</x:v>
      </x:c>
      <x:c r="R238" s="17" t="n">
        <x:v>610.94245</x:v>
      </x:c>
      <x:c r="S238" s="17" t="n">
        <x:v>592.25333333</x:v>
      </x:c>
      <x:c r="T238" s="17" t="n">
        <x:v>568.01916667</x:v>
      </x:c>
      <x:c r="U238" s="17" t="n">
        <x:v>583.07043333</x:v>
      </x:c>
      <x:c r="V238" s="17" t="n">
        <x:v>617.44666667</x:v>
      </x:c>
      <x:c r="W238" s="17" t="n">
        <x:v>609.4200499999999</x:v>
      </x:c>
      <x:c r="X238" s="17" t="n">
        <x:v>605.38886667</x:v>
      </x:c>
      <x:c r="Y238" s="17" t="n">
        <x:v>616.04</x:v>
      </x:c>
      <x:c r="Z238" s="17" t="n">
        <x:v>604.52327733</x:v>
      </x:c>
      <x:c r="AA238" s="17" t="n">
        <x:v>598.0715</x:v>
      </x:c>
      <x:c r="AB238" s="17" t="n">
        <x:v>596.99805283</x:v>
      </x:c>
      <x:c r="AC238" s="17" t="n">
        <x:v>576.79022533</x:v>
      </x:c>
      <x:c r="AD238" s="17" t="n">
        <x:v>587.33009967</x:v>
      </x:c>
      <x:c r="AE238" s="17" t="n">
        <x:v>615.8890165</x:v>
      </x:c>
      <x:c r="AF238" s="17" t="n">
        <x:v>604.031155</x:v>
      </x:c>
      <x:c r="AG238" s="17" t="n">
        <x:v>630.7077585</x:v>
      </x:c>
      <x:c r="AH238" s="17" t="n">
        <x:v>655.110988</x:v>
      </x:c>
      <x:c r="AI238" s="17" t="n">
        <x:v>1404.91274967</x:v>
      </x:c>
      <x:c r="AJ238" s="17" t="n">
        <x:v>623.45587233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0</x:v>
      </x:c>
      <x:c r="AS238" s="17" t="n">
        <x:v>99.0144425</x:v>
      </x:c>
      <x:c r="AT238" s="17" t="n">
        <x:v>370.51964383</x:v>
      </x:c>
      <x:c r="AU238" s="17" t="n">
        <x:v>271.48686933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477.817396</x:v>
      </x:c>
      <x:c r="BQ238" s="17" t="n">
        <x:v>0</x:v>
      </x:c>
      <x:c r="BR238" s="17" t="n">
        <x:v>0</x:v>
      </x:c>
      <x:c r="BS238" s="17" t="n">
        <x:v>262.96882517</x:v>
      </x:c>
      <x:c r="BT238" s="17" t="n">
        <x:v>481.52984567</x:v>
      </x:c>
      <x:c r="BU238" s="17" t="n">
        <x:v>444.09744383</x:v>
      </x:c>
      <x:c r="BV238" s="17" t="n">
        <x:v>439.88066283</x:v>
      </x:c>
      <x:c r="BW238" s="17" t="n">
        <x:v>438.26478983</x:v>
      </x:c>
      <x:c r="BX238" s="17" t="n">
        <x:v>434.46862333</x:v>
      </x:c>
      <x:c r="BY238" s="17" t="n">
        <x:v>461.52738483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76.927485</x:v>
      </x:c>
      <x:c r="CN238" s="17" t="n">
        <x:v>157.0435678</x:v>
      </x:c>
      <x:c r="CO238" s="17" t="n">
        <x:v>190.34215217</x:v>
      </x:c>
      <x:c r="CP238" s="17" t="n">
        <x:v>252.10635083</x:v>
      </x:c>
      <x:c r="CQ238" s="17" t="n">
        <x:v>287.0388785</x:v>
      </x:c>
      <x:c r="CR238" s="17" t="n">
        <x:v>341.59597717</x:v>
      </x:c>
      <x:c r="CS238" s="17" t="n">
        <x:v>428.32941217</x:v>
      </x:c>
      <x:c r="CT238" s="17" t="n">
        <x:v>508.644096</x:v>
      </x:c>
      <x:c r="CU238" s="17" t="n">
        <x:v>550.79989917</x:v>
      </x:c>
      <x:c r="CV238" s="17" t="n">
        <x:v>572.23038917</x:v>
      </x:c>
      <x:c r="CW238" s="17" t="n">
        <x:v>626.81577183</x:v>
      </x:c>
      <x:c r="CX238" s="17" t="n">
        <x:v>724.2655525</x:v>
      </x:c>
      <x:c r="CY238" s="17" t="n">
        <x:v>807.71378367</x:v>
      </x:c>
      <x:c r="CZ238" s="17" t="n">
        <x:v>811.85649433</x:v>
      </x:c>
      <x:c r="DA238" s="17" t="n">
        <x:v>851.900341</x:v>
      </x:c>
      <x:c r="DB238" s="17" t="n">
        <x:v>956.66300917</x:v>
      </x:c>
      <x:c r="DC238" s="17" t="n">
        <x:v>1016.06734567</x:v>
      </x:c>
      <x:c r="DD238" s="17" t="n">
        <x:v>903.80065283</x:v>
      </x:c>
      <x:c r="DE238" s="17" t="n">
        <x:v>737.9745686700001</x:v>
      </x:c>
      <x:c r="DF238" s="17" t="n">
        <x:v>773.09985967</x:v>
      </x:c>
      <x:c r="DG238" s="17" t="n">
        <x:v>841.49654317</x:v>
      </x:c>
      <x:c r="DH238" s="17" t="n">
        <x:v>816.9789235</x:v>
      </x:c>
      <x:c r="DI238" s="17" t="n">
        <x:v>753.65388133</x:v>
      </x:c>
      <x:c r="DJ238" s="17" t="n">
        <x:v>749.49288683</x:v>
      </x:c>
      <x:c r="DK238" s="17" t="n">
        <x:v>0</x:v>
      </x:c>
      <x:c r="DL238" s="17" t="n">
        <x:v>0</x:v>
      </x:c>
      <x:c r="DM238" s="17" t="n">
        <x:v>0</x:v>
      </x:c>
      <x:c r="DN238" s="17" t="n">
        <x:v>0</x:v>
      </x:c>
      <x:c r="DO238" s="17" t="n">
        <x:v>0</x:v>
      </x:c>
      <x:c r="DP238" s="17" t="n">
        <x:v>0</x:v>
      </x:c>
      <x:c r="DQ238" s="17" t="n">
        <x:v>0</x:v>
      </x:c>
      <x:c r="DR238" s="17" t="n">
        <x:v>0</x:v>
      </x:c>
      <x:c r="DS238" s="17" t="n">
        <x:v>279.86802617</x:v>
      </x:c>
      <x:c r="DT238" s="17" t="n">
        <x:v>0</x:v>
      </x:c>
      <x:c r="DU238" s="17" t="n">
        <x:v>2.4634</x:v>
      </x:c>
      <x:c r="DV238" s="17" t="n">
        <x:v>832.68476667</x:v>
      </x:c>
      <x:c r="DW238" s="17" t="n">
        <x:v>814.91333333</x:v>
      </x:c>
      <x:c r="DX238" s="17" t="n">
        <x:v>811.66453333</x:v>
      </x:c>
      <x:c r="DY238" s="17" t="n">
        <x:v>795.5145833300001</x:v>
      </x:c>
      <x:c r="DZ238" s="17" t="n">
        <x:v>808.67666667</x:v>
      </x:c>
      <x:c r="EA238" s="17" t="n">
        <x:v>893.98941667</x:v>
      </x:c>
      <x:c r="EB238" s="17" t="n">
        <x:v>779.20411667</x:v>
      </x:c>
      <x:c r="EC238" s="17" t="n">
        <x:v>1390.22333333</x:v>
      </x:c>
      <x:c r="ED238" s="17" t="n">
        <x:v>1436.7219</x:v>
      </x:c>
      <x:c r="EE238" s="17" t="n">
        <x:v>664.62085</x:v>
      </x:c>
      <x:c r="EF238" s="17" t="n">
        <x:v>1442.94833333</x:v>
      </x:c>
      <x:c r="EG238" s="17" t="n">
        <x:v>1401.59418333</x:v>
      </x:c>
      <x:c r="EH238" s="17" t="n">
        <x:v>570.60151667</x:v>
      </x:c>
      <x:c r="EI238" s="17" t="n">
        <x:v>1431.31666667</x:v>
      </x:c>
      <x:c r="EJ238" s="17" t="n">
        <x:v>614.14586667</x:v>
      </x:c>
      <x:c r="EK238" s="17" t="n">
        <x:v>930.7865</x:v>
      </x:c>
      <x:c r="EL238" s="17" t="n">
        <x:v>1424.10166667</x:v>
      </x:c>
      <x:c r="EM238" s="17" t="n">
        <x:v>640.91788333</x:v>
      </x:c>
      <x:c r="EN238" s="17" t="n">
        <x:v>578.9284833299999</x:v>
      </x:c>
      <x:c r="EO238" s="17" t="n">
        <x:v>427.19</x:v>
      </x:c>
      <x:c r="EP238" t="n">
        <x:f>SUM(B238:EO238)</x:f>
        <x:v>63842.08973523999</x:v>
      </x:c>
      <x:c r="EQ238" t="n">
        <x:v>39669.66456489</x:v>
      </x:c>
    </x:row>
    <x:row r="239" ht="14" customHeight="1">
      <x:c r="A239" s="21" t="n">
        <x:v>45926</x:v>
      </x:c>
      <x:c r="B239" s="17" t="n">
        <x:v>391.69603333</x:v>
      </x:c>
      <x:c r="C239" s="17" t="n">
        <x:v>429.61175</x:v>
      </x:c>
      <x:c r="D239" s="17" t="n">
        <x:v>448.525</x:v>
      </x:c>
      <x:c r="E239" s="17" t="n">
        <x:v>407.04146667</x:v>
      </x:c>
      <x:c r="F239" s="17" t="n">
        <x:v>401.5736</x:v>
      </x:c>
      <x:c r="G239" s="17" t="n">
        <x:v>450.585</x:v>
      </x:c>
      <x:c r="H239" s="17" t="n">
        <x:v>474.34671667</x:v>
      </x:c>
      <x:c r="I239" s="17" t="n">
        <x:v>451.53165</x:v>
      </x:c>
      <x:c r="J239" s="17" t="n">
        <x:v>427.705</x:v>
      </x:c>
      <x:c r="K239" s="17" t="n">
        <x:v>465.35091667</x:v>
      </x:c>
      <x:c r="L239" s="17" t="n">
        <x:v>493.1146</x:v>
      </x:c>
      <x:c r="M239" s="17" t="n">
        <x:v>467.48833333</x:v>
      </x:c>
      <x:c r="N239" s="17" t="n">
        <x:v>415.87328333</x:v>
      </x:c>
      <x:c r="O239" s="17" t="n">
        <x:v>398.96906667</x:v>
      </x:c>
      <x:c r="P239" s="17" t="n">
        <x:v>419.91666667</x:v>
      </x:c>
      <x:c r="Q239" s="17" t="n">
        <x:v>432.89205</x:v>
      </x:c>
      <x:c r="R239" s="17" t="n">
        <x:v>455.0893</x:v>
      </x:c>
      <x:c r="S239" s="17" t="n">
        <x:v>476.15166667</x:v>
      </x:c>
      <x:c r="T239" s="17" t="n">
        <x:v>459.43271667</x:v>
      </x:c>
      <x:c r="U239" s="17" t="n">
        <x:v>437.80478333</x:v>
      </x:c>
      <x:c r="V239" s="17" t="n">
        <x:v>429.925</x:v>
      </x:c>
      <x:c r="W239" s="17" t="n">
        <x:v>427.02085</x:v>
      </x:c>
      <x:c r="X239" s="17" t="n">
        <x:v>437.57446667</x:v>
      </x:c>
      <x:c r="Y239" s="17" t="n">
        <x:v>444.235</x:v>
      </x:c>
      <x:c r="Z239" s="17" t="n">
        <x:v>296.34637383</x:v>
      </x:c>
      <x:c r="AA239" s="17" t="n">
        <x:v>432.11001</x:v>
      </x:c>
      <x:c r="AB239" s="17" t="n">
        <x:v>474.25097733</x:v>
      </x:c>
      <x:c r="AC239" s="17" t="n">
        <x:v>481.63480967</x:v>
      </x:c>
      <x:c r="AD239" s="17" t="n">
        <x:v>0</x:v>
      </x:c>
      <x:c r="AE239" s="17" t="n">
        <x:v>462.44543</x:v>
      </x:c>
      <x:c r="AF239" s="17" t="n">
        <x:v>427.75166383</x:v>
      </x:c>
      <x:c r="AG239" s="17" t="n">
        <x:v>0</x:v>
      </x:c>
      <x:c r="AH239" s="17" t="n">
        <x:v>451.8675055</x:v>
      </x:c>
      <x:c r="AI239" s="17" t="n">
        <x:v>439.68548117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64.06376833</x:v>
      </x:c>
      <x:c r="CT239" s="17" t="n">
        <x:v>132.96875583</x:v>
      </x:c>
      <x:c r="CU239" s="17" t="n">
        <x:v>176.76354283</x:v>
      </x:c>
      <x:c r="CV239" s="17" t="n">
        <x:v>198.75171483</x:v>
      </x:c>
      <x:c r="CW239" s="17" t="n">
        <x:v>209.87176733</x:v>
      </x:c>
      <x:c r="CX239" s="17" t="n">
        <x:v>241.56251783</x:v>
      </x:c>
      <x:c r="CY239" s="17" t="n">
        <x:v>278.716555</x:v>
      </x:c>
      <x:c r="CZ239" s="17" t="n">
        <x:v>279.14764717</x:v>
      </x:c>
      <x:c r="DA239" s="17" t="n">
        <x:v>296.85444717</x:v>
      </x:c>
      <x:c r="DB239" s="17" t="n">
        <x:v>362.6758155</x:v>
      </x:c>
      <x:c r="DC239" s="17" t="n">
        <x:v>449.48348883</x:v>
      </x:c>
      <x:c r="DD239" s="17" t="n">
        <x:v>492.99003817</x:v>
      </x:c>
      <x:c r="DE239" s="17" t="n">
        <x:v>153.02359167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517.94223333</x:v>
      </x:c>
      <x:c r="DW239" s="17" t="n">
        <x:v>528.1799999999999</x:v>
      </x:c>
      <x:c r="DX239" s="17" t="n">
        <x:v>538.0552</x:v>
      </x:c>
      <x:c r="DY239" s="17" t="n">
        <x:v>567.2144</x:v>
      </x:c>
      <x:c r="DZ239" s="17" t="n">
        <x:v>587.36666667</x:v>
      </x:c>
      <x:c r="EA239" s="17" t="n">
        <x:v>545.7558166699999</x:v>
      </x:c>
      <x:c r="EB239" s="17" t="n">
        <x:v>492.02926667</x:v>
      </x:c>
      <x:c r="EC239" s="17" t="n">
        <x:v>1289.28833333</x:v>
      </x:c>
      <x:c r="ED239" s="17" t="n">
        <x:v>1264.80071667</x:v>
      </x:c>
      <x:c r="EE239" s="17" t="n">
        <x:v>450.70411667</x:v>
      </x:c>
      <x:c r="EF239" s="17" t="n">
        <x:v>1329.91</x:v>
      </x:c>
      <x:c r="EG239" s="17" t="n">
        <x:v>1340.44805</x:v>
      </x:c>
      <x:c r="EH239" s="17" t="n">
        <x:v>478.93518333</x:v>
      </x:c>
      <x:c r="EI239" s="17" t="n">
        <x:v>1279.63333333</x:v>
      </x:c>
      <x:c r="EJ239" s="17" t="n">
        <x:v>445.09051667</x:v>
      </x:c>
      <x:c r="EK239" s="17" t="n">
        <x:v>764.37196667</x:v>
      </x:c>
      <x:c r="EL239" s="17" t="n">
        <x:v>1235.71166667</x:v>
      </x:c>
      <x:c r="EM239" s="17" t="n">
        <x:v>403.62901667</x:v>
      </x:c>
      <x:c r="EN239" s="17" t="n">
        <x:v>414.79363333</x:v>
      </x:c>
      <x:c r="EO239" s="17" t="n">
        <x:v>432.755</x:v>
      </x:c>
      <x:c r="EP239" t="n">
        <x:f>SUM(B239:EO239)</x:f>
        <x:v>32253.03593518</x:v>
      </x:c>
      <x:c r="EQ239" t="n">
        <x:v>17539.81003146</x:v>
      </x:c>
    </x:row>
    <x:row r="240" ht="14" customHeight="1">
      <x:c r="A240" s="21" t="n">
        <x:v>45927</x:v>
      </x:c>
      <x:c r="B240" s="17" t="n">
        <x:v>468.63506667</x:v>
      </x:c>
      <x:c r="C240" s="17" t="n">
        <x:v>459.61646667</x:v>
      </x:c>
      <x:c r="D240" s="17" t="n">
        <x:v>412.73833333</x:v>
      </x:c>
      <x:c r="E240" s="17" t="n">
        <x:v>405.07481667</x:v>
      </x:c>
      <x:c r="F240" s="17" t="n">
        <x:v>437.8176</x:v>
      </x:c>
      <x:c r="G240" s="17" t="n">
        <x:v>465.45833333</x:v>
      </x:c>
      <x:c r="H240" s="17" t="n">
        <x:v>441.81568333</x:v>
      </x:c>
      <x:c r="I240" s="17" t="n">
        <x:v>422.50548333</x:v>
      </x:c>
      <x:c r="J240" s="17" t="n">
        <x:v>431.34333333</x:v>
      </x:c>
      <x:c r="K240" s="17" t="n">
        <x:v>440.5722</x:v>
      </x:c>
      <x:c r="L240" s="17" t="n">
        <x:v>446.05285</x:v>
      </x:c>
      <x:c r="M240" s="17" t="n">
        <x:v>444.145</x:v>
      </x:c>
      <x:c r="N240" s="17" t="n">
        <x:v>431.24868333</x:v>
      </x:c>
      <x:c r="O240" s="17" t="n">
        <x:v>427.21396667</x:v>
      </x:c>
      <x:c r="P240" s="17" t="n">
        <x:v>438.21</x:v>
      </x:c>
      <x:c r="Q240" s="17" t="n">
        <x:v>447.05535</x:v>
      </x:c>
      <x:c r="R240" s="17" t="n">
        <x:v>424.55226667</x:v>
      </x:c>
      <x:c r="S240" s="17" t="n">
        <x:v>405.755</x:v>
      </x:c>
      <x:c r="T240" s="17" t="n">
        <x:v>454.33981667</x:v>
      </x:c>
      <x:c r="U240" s="17" t="n">
        <x:v>484.35301667</x:v>
      </x:c>
      <x:c r="V240" s="17" t="n">
        <x:v>463.705</x:v>
      </x:c>
      <x:c r="W240" s="17" t="n">
        <x:v>444.09418333</x:v>
      </x:c>
      <x:c r="X240" s="17" t="n">
        <x:v>443.6527</x:v>
      </x:c>
      <x:c r="Y240" s="17" t="n">
        <x:v>455.53</x:v>
      </x:c>
      <x:c r="Z240" s="17" t="n">
        <x:v>241.73898817</x:v>
      </x:c>
      <x:c r="AA240" s="17" t="n">
        <x:v>448.596766</x:v>
      </x:c>
      <x:c r="AB240" s="17" t="n">
        <x:v>420.3116595</x:v>
      </x:c>
      <x:c r="AC240" s="17" t="n">
        <x:v>392.03954</x:v>
      </x:c>
      <x:c r="AD240" s="17" t="n">
        <x:v>0</x:v>
      </x:c>
      <x:c r="AE240" s="17" t="n">
        <x:v>473.03828367</x:v>
      </x:c>
      <x:c r="AF240" s="17" t="n">
        <x:v>446.904086</x:v>
      </x:c>
      <x:c r="AG240" s="17" t="n">
        <x:v>0</x:v>
      </x:c>
      <x:c r="AH240" s="17" t="n">
        <x:v>424.36007567</x:v>
      </x:c>
      <x:c r="AI240" s="17" t="n">
        <x:v>416.39887467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39.667816</x:v>
      </x:c>
      <x:c r="CT240" s="17" t="n">
        <x:v>66.7559985</x:v>
      </x:c>
      <x:c r="CU240" s="17" t="n">
        <x:v>112.58709683</x:v>
      </x:c>
      <x:c r="CV240" s="17" t="n">
        <x:v>197.20220317</x:v>
      </x:c>
      <x:c r="CW240" s="17" t="n">
        <x:v>284.76307817</x:v>
      </x:c>
      <x:c r="CX240" s="17" t="n">
        <x:v>286.3372795</x:v>
      </x:c>
      <x:c r="CY240" s="17" t="n">
        <x:v>245.51370183</x:v>
      </x:c>
      <x:c r="CZ240" s="17" t="n">
        <x:v>296.95082633</x:v>
      </x:c>
      <x:c r="DA240" s="17" t="n">
        <x:v>361.89745083</x:v>
      </x:c>
      <x:c r="DB240" s="17" t="n">
        <x:v>390.57118183</x:v>
      </x:c>
      <x:c r="DC240" s="17" t="n">
        <x:v>418.03631517</x:v>
      </x:c>
      <x:c r="DD240" s="17" t="n">
        <x:v>480.217982</x:v>
      </x:c>
      <x:c r="DE240" s="17" t="n">
        <x:v>311.49353917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556.5071666699999</x:v>
      </x:c>
      <x:c r="DW240" s="17" t="n">
        <x:v>592.125</x:v>
      </x:c>
      <x:c r="DX240" s="17" t="n">
        <x:v>483.01728333</x:v>
      </x:c>
      <x:c r="DY240" s="17" t="n">
        <x:v>442.1703</x:v>
      </x:c>
      <x:c r="DZ240" s="17" t="n">
        <x:v>500.535</x:v>
      </x:c>
      <x:c r="EA240" s="17" t="n">
        <x:v>478.93203333</x:v>
      </x:c>
      <x:c r="EB240" s="17" t="n">
        <x:v>463.03735</x:v>
      </x:c>
      <x:c r="EC240" s="17" t="n">
        <x:v>1312.815</x:v>
      </x:c>
      <x:c r="ED240" s="17" t="n">
        <x:v>1291.20973333</x:v>
      </x:c>
      <x:c r="EE240" s="17" t="n">
        <x:v>449.71676667</x:v>
      </x:c>
      <x:c r="EF240" s="17" t="n">
        <x:v>1296.98666667</x:v>
      </x:c>
      <x:c r="EG240" s="17" t="n">
        <x:v>1283.40968333</x:v>
      </x:c>
      <x:c r="EH240" s="17" t="n">
        <x:v>424.92766667</x:v>
      </x:c>
      <x:c r="EI240" s="17" t="n">
        <x:v>1247.65666667</x:v>
      </x:c>
      <x:c r="EJ240" s="17" t="n">
        <x:v>424.69231667</x:v>
      </x:c>
      <x:c r="EK240" s="17" t="n">
        <x:v>747.76091667</x:v>
      </x:c>
      <x:c r="EL240" s="17" t="n">
        <x:v>1221.845</x:v>
      </x:c>
      <x:c r="EM240" s="17" t="n">
        <x:v>405.7111</x:v>
      </x:c>
      <x:c r="EN240" s="17" t="n">
        <x:v>501.20981667</x:v>
      </x:c>
      <x:c r="EO240" s="17" t="n">
        <x:v>598.23833333</x:v>
      </x:c>
      <x:c r="EP240" t="n">
        <x:f>SUM(B240:EO240)</x:f>
        <x:v>32073.371693019984</x:v>
      </x:c>
      <x:c r="EQ240" t="n">
        <x:v>17482.79669503</x:v>
      </x:c>
    </x:row>
    <x:row r="241" ht="14" customHeight="1">
      <x:c r="A241" s="21" t="n">
        <x:v>45928</x:v>
      </x:c>
      <x:c r="B241" s="17" t="n">
        <x:v>1407.97918333</x:v>
      </x:c>
      <x:c r="C241" s="17" t="n">
        <x:v>1376.8908</x:v>
      </x:c>
      <x:c r="D241" s="17" t="n">
        <x:v>1400.91166667</x:v>
      </x:c>
      <x:c r="E241" s="17" t="n">
        <x:v>1434.03465</x:v>
      </x:c>
      <x:c r="F241" s="17" t="n">
        <x:v>1439.17708333</x:v>
      </x:c>
      <x:c r="G241" s="17" t="n">
        <x:v>580.84666667</x:v>
      </x:c>
      <x:c r="H241" s="17" t="n">
        <x:v>555.20163333</x:v>
      </x:c>
      <x:c r="I241" s="17" t="n">
        <x:v>557.64596667</x:v>
      </x:c>
      <x:c r="J241" s="17" t="n">
        <x:v>1187.72697346</x:v>
      </x:c>
      <x:c r="K241" s="17" t="n">
        <x:v>600.2704</x:v>
      </x:c>
      <x:c r="L241" s="17" t="n">
        <x:v>595.17146667</x:v>
      </x:c>
      <x:c r="M241" s="17" t="n">
        <x:v>580.61666667</x:v>
      </x:c>
      <x:c r="N241" s="17" t="n">
        <x:v>582.06476667</x:v>
      </x:c>
      <x:c r="O241" s="17" t="n">
        <x:v>598.25956667</x:v>
      </x:c>
      <x:c r="P241" s="17" t="n">
        <x:v>605.58833333</x:v>
      </x:c>
      <x:c r="Q241" s="17" t="n">
        <x:v>581.79016667</x:v>
      </x:c>
      <x:c r="R241" s="17" t="n">
        <x:v>570.27161667</x:v>
      </x:c>
      <x:c r="S241" s="17" t="n">
        <x:v>594.8583333300001</x:v>
      </x:c>
      <x:c r="T241" s="17" t="n">
        <x:v>633.84848333</x:v>
      </x:c>
      <x:c r="U241" s="17" t="n">
        <x:v>631.33525</x:v>
      </x:c>
      <x:c r="V241" s="17" t="n">
        <x:v>596.84333333</x:v>
      </x:c>
      <x:c r="W241" s="17" t="n">
        <x:v>593.39556667</x:v>
      </x:c>
      <x:c r="X241" s="17" t="n">
        <x:v>604.33261667</x:v>
      </x:c>
      <x:c r="Y241" s="17" t="n">
        <x:v>607.42166667</x:v>
      </x:c>
      <x:c r="Z241" s="17" t="n">
        <x:v>601.3181499999999</x:v>
      </x:c>
      <x:c r="AA241" s="17" t="n">
        <x:v>606.05140467</x:v>
      </x:c>
      <x:c r="AB241" s="17" t="n">
        <x:v>622.92298433</x:v>
      </x:c>
      <x:c r="AC241" s="17" t="n">
        <x:v>630.47005667</x:v>
      </x:c>
      <x:c r="AD241" s="17" t="n">
        <x:v>614.29697433</x:v>
      </x:c>
      <x:c r="AE241" s="17" t="n">
        <x:v>588.42107</x:v>
      </x:c>
      <x:c r="AF241" s="17" t="n">
        <x:v>585.1502345</x:v>
      </x:c>
      <x:c r="AG241" s="17" t="n">
        <x:v>604.23275883</x:v>
      </x:c>
      <x:c r="AH241" s="17" t="n">
        <x:v>617.90199767</x:v>
      </x:c>
      <x:c r="AI241" s="17" t="n">
        <x:v>1442.08954733</x:v>
      </x:c>
      <x:c r="AJ241" s="17" t="n">
        <x:v>674.04053683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0</x:v>
      </x:c>
      <x:c r="AQ241" s="17" t="n">
        <x:v>0</x:v>
      </x:c>
      <x:c r="AR241" s="17" t="n">
        <x:v>0</x:v>
      </x:c>
      <x:c r="AS241" s="17" t="n">
        <x:v>0</x:v>
      </x:c>
      <x:c r="AT241" s="17" t="n">
        <x:v>0</x:v>
      </x:c>
      <x:c r="AU241" s="17" t="n">
        <x:v>0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584.1254185</x:v>
      </x:c>
      <x:c r="BQ241" s="17" t="n">
        <x:v>0</x:v>
      </x:c>
      <x:c r="BR241" s="17" t="n">
        <x:v>0</x:v>
      </x:c>
      <x:c r="BS241" s="17" t="n">
        <x:v>245.17129612</x:v>
      </x:c>
      <x:c r="BT241" s="17" t="n">
        <x:v>545.97208333</x:v>
      </x:c>
      <x:c r="BU241" s="17" t="n">
        <x:v>522.3275725</x:v>
      </x:c>
      <x:c r="BV241" s="17" t="n">
        <x:v>474.76353283</x:v>
      </x:c>
      <x:c r="BW241" s="17" t="n">
        <x:v>468.8817575</x:v>
      </x:c>
      <x:c r="BX241" s="17" t="n">
        <x:v>508.01849383</x:v>
      </x:c>
      <x:c r="BY241" s="17" t="n">
        <x:v>534.6084035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193.62866767</x:v>
      </x:c>
      <x:c r="CN241" s="17" t="n">
        <x:v>507.4695558</x:v>
      </x:c>
      <x:c r="CO241" s="17" t="n">
        <x:v>200.70209617</x:v>
      </x:c>
      <x:c r="CP241" s="17" t="n">
        <x:v>247.31041383</x:v>
      </x:c>
      <x:c r="CQ241" s="17" t="n">
        <x:v>328.44012483</x:v>
      </x:c>
      <x:c r="CR241" s="17" t="n">
        <x:v>422.05123983</x:v>
      </x:c>
      <x:c r="CS241" s="17" t="n">
        <x:v>512.2176615</x:v>
      </x:c>
      <x:c r="CT241" s="17" t="n">
        <x:v>585.722828</x:v>
      </x:c>
      <x:c r="CU241" s="17" t="n">
        <x:v>605.110447</x:v>
      </x:c>
      <x:c r="CV241" s="17" t="n">
        <x:v>612.39790033</x:v>
      </x:c>
      <x:c r="CW241" s="17" t="n">
        <x:v>693.64625617</x:v>
      </x:c>
      <x:c r="CX241" s="17" t="n">
        <x:v>772.56262917</x:v>
      </x:c>
      <x:c r="CY241" s="17" t="n">
        <x:v>823.06950483</x:v>
      </x:c>
      <x:c r="CZ241" s="17" t="n">
        <x:v>889.6321635</x:v>
      </x:c>
      <x:c r="DA241" s="17" t="n">
        <x:v>934.784626</x:v>
      </x:c>
      <x:c r="DB241" s="17" t="n">
        <x:v>965.0416845</x:v>
      </x:c>
      <x:c r="DC241" s="17" t="n">
        <x:v>1006.27099217</x:v>
      </x:c>
      <x:c r="DD241" s="17" t="n">
        <x:v>911.5709175</x:v>
      </x:c>
      <x:c r="DE241" s="17" t="n">
        <x:v>756.45393883</x:v>
      </x:c>
      <x:c r="DF241" s="17" t="n">
        <x:v>776.023964</x:v>
      </x:c>
      <x:c r="DG241" s="17" t="n">
        <x:v>802.09221833</x:v>
      </x:c>
      <x:c r="DH241" s="17" t="n">
        <x:v>777.1042864999999</x:v>
      </x:c>
      <x:c r="DI241" s="17" t="n">
        <x:v>821.168075</x:v>
      </x:c>
      <x:c r="DJ241" s="17" t="n">
        <x:v>837.1982266700001</x:v>
      </x:c>
      <x:c r="DK241" s="17" t="n">
        <x:v>0</x:v>
      </x:c>
      <x:c r="DL241" s="17" t="n">
        <x:v>0</x:v>
      </x:c>
      <x:c r="DM241" s="17" t="n">
        <x:v>0</x:v>
      </x:c>
      <x:c r="DN241" s="17" t="n">
        <x:v>0</x:v>
      </x:c>
      <x:c r="DO241" s="17" t="n">
        <x:v>0</x:v>
      </x:c>
      <x:c r="DP241" s="17" t="n">
        <x:v>0</x:v>
      </x:c>
      <x:c r="DQ241" s="17" t="n">
        <x:v>0</x:v>
      </x:c>
      <x:c r="DR241" s="17" t="n">
        <x:v>0</x:v>
      </x:c>
      <x:c r="DS241" s="17" t="n">
        <x:v>159.76674417</x:v>
      </x:c>
      <x:c r="DT241" s="17" t="n">
        <x:v>0</x:v>
      </x:c>
      <x:c r="DU241" s="17" t="n">
        <x:v>0</x:v>
      </x:c>
      <x:c r="DV241" s="17" t="n">
        <x:v>828.30518333</x:v>
      </x:c>
      <x:c r="DW241" s="17" t="n">
        <x:v>805.36833333</x:v>
      </x:c>
      <x:c r="DX241" s="17" t="n">
        <x:v>818.06246667</x:v>
      </x:c>
      <x:c r="DY241" s="17" t="n">
        <x:v>802.6469</x:v>
      </x:c>
      <x:c r="DZ241" s="17" t="n">
        <x:v>784.45333333</x:v>
      </x:c>
      <x:c r="EA241" s="17" t="n">
        <x:v>838.3152833300001</x:v>
      </x:c>
      <x:c r="EB241" s="17" t="n">
        <x:v>766.75715</x:v>
      </x:c>
      <x:c r="EC241" s="17" t="n">
        <x:v>1437.685</x:v>
      </x:c>
      <x:c r="ED241" s="17" t="n">
        <x:v>1426.33891667</x:v>
      </x:c>
      <x:c r="EE241" s="17" t="n">
        <x:v>605.10328333</x:v>
      </x:c>
      <x:c r="EF241" s="17" t="n">
        <x:v>1408.97166667</x:v>
      </x:c>
      <x:c r="EG241" s="17" t="n">
        <x:v>1412.0668</x:v>
      </x:c>
      <x:c r="EH241" s="17" t="n">
        <x:v>610.81768333</x:v>
      </x:c>
      <x:c r="EI241" s="17" t="n">
        <x:v>1457.71666667</x:v>
      </x:c>
      <x:c r="EJ241" s="17" t="n">
        <x:v>580.02663333</x:v>
      </x:c>
      <x:c r="EK241" s="17" t="n">
        <x:v>557.92063333</x:v>
      </x:c>
      <x:c r="EL241" s="17" t="n">
        <x:v>1412.245</x:v>
      </x:c>
      <x:c r="EM241" s="17" t="n">
        <x:v>919.58616667</x:v>
      </x:c>
      <x:c r="EN241" s="17" t="n">
        <x:v>572.3282666699999</x:v>
      </x:c>
      <x:c r="EO241" s="17" t="n">
        <x:v>579.62</x:v>
      </x:c>
      <x:c r="EP241" t="n">
        <x:f>SUM(B241:EO241)</x:f>
        <x:v>65153.01965904</x:v>
      </x:c>
      <x:c r="EQ241" t="n">
        <x:v>40344.15215541</x:v>
      </x:c>
    </x:row>
    <x:row r="242" ht="14" customHeight="1">
      <x:c r="A242" s="21" t="n">
        <x:v>45929</x:v>
      </x:c>
      <x:c r="B242" s="17" t="n">
        <x:v>1475.00663333</x:v>
      </x:c>
      <x:c r="C242" s="17" t="n">
        <x:v>1452.2004</x:v>
      </x:c>
      <x:c r="D242" s="17" t="n">
        <x:v>1386.63833333</x:v>
      </x:c>
      <x:c r="E242" s="17" t="n">
        <x:v>1454.30991667</x:v>
      </x:c>
      <x:c r="F242" s="17" t="n">
        <x:v>1475.3057</x:v>
      </x:c>
      <x:c r="G242" s="17" t="n">
        <x:v>577.9450000000001</x:v>
      </x:c>
      <x:c r="H242" s="17" t="n">
        <x:v>573.83065</x:v>
      </x:c>
      <x:c r="I242" s="17" t="n">
        <x:v>579.47081667</x:v>
      </x:c>
      <x:c r="J242" s="17" t="n">
        <x:v>958.3889263900001</x:v>
      </x:c>
      <x:c r="K242" s="17" t="n">
        <x:v>620.41968333</x:v>
      </x:c>
      <x:c r="L242" s="17" t="n">
        <x:v>630.76173333</x:v>
      </x:c>
      <x:c r="M242" s="17" t="n">
        <x:v>602.61</x:v>
      </x:c>
      <x:c r="N242" s="17" t="n">
        <x:v>594.39186667</x:v>
      </x:c>
      <x:c r="O242" s="17" t="n">
        <x:v>581.12318333</x:v>
      </x:c>
      <x:c r="P242" s="17" t="n">
        <x:v>570.37</x:v>
      </x:c>
      <x:c r="Q242" s="17" t="n">
        <x:v>601.06413333</x:v>
      </x:c>
      <x:c r="R242" s="17" t="n">
        <x:v>622.3031999999999</x:v>
      </x:c>
      <x:c r="S242" s="17" t="n">
        <x:v>610.54833333</x:v>
      </x:c>
      <x:c r="T242" s="17" t="n">
        <x:v>592.9977</x:v>
      </x:c>
      <x:c r="U242" s="17" t="n">
        <x:v>596.82731667</x:v>
      </x:c>
      <x:c r="V242" s="17" t="n">
        <x:v>619.26166667</x:v>
      </x:c>
      <x:c r="W242" s="17" t="n">
        <x:v>629.94743333</x:v>
      </x:c>
      <x:c r="X242" s="17" t="n">
        <x:v>608.03773333</x:v>
      </x:c>
      <x:c r="Y242" s="17" t="n">
        <x:v>586.56666667</x:v>
      </x:c>
      <x:c r="Z242" s="17" t="n">
        <x:v>617.12036667</x:v>
      </x:c>
      <x:c r="AA242" s="17" t="n">
        <x:v>623.9619576699999</x:v>
      </x:c>
      <x:c r="AB242" s="17" t="n">
        <x:v>589.16062017</x:v>
      </x:c>
      <x:c r="AC242" s="17" t="n">
        <x:v>570.8069073299999</x:v>
      </x:c>
      <x:c r="AD242" s="17" t="n">
        <x:v>577.1819915</x:v>
      </x:c>
      <x:c r="AE242" s="17" t="n">
        <x:v>591.82564717</x:v>
      </x:c>
      <x:c r="AF242" s="17" t="n">
        <x:v>597.24081517</x:v>
      </x:c>
      <x:c r="AG242" s="17" t="n">
        <x:v>615.10758533</x:v>
      </x:c>
      <x:c r="AH242" s="17" t="n">
        <x:v>625.78706017</x:v>
      </x:c>
      <x:c r="AI242" s="17" t="n">
        <x:v>1430.9008265</x:v>
      </x:c>
      <x:c r="AJ242" s="17" t="n">
        <x:v>650.47332267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0</x:v>
      </x:c>
      <x:c r="AS242" s="17" t="n">
        <x:v>126.8860025</x:v>
      </x:c>
      <x:c r="AT242" s="17" t="n">
        <x:v>403.46051933</x:v>
      </x:c>
      <x:c r="AU242" s="17" t="n">
        <x:v>297.86685317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569.8590461700001</x:v>
      </x:c>
      <x:c r="BQ242" s="17" t="n">
        <x:v>335.49148917</x:v>
      </x:c>
      <x:c r="BR242" s="17" t="n">
        <x:v>553.39540167</x:v>
      </x:c>
      <x:c r="BS242" s="17" t="n">
        <x:v>553.2966883300001</x:v>
      </x:c>
      <x:c r="BT242" s="17" t="n">
        <x:v>503.84503667</x:v>
      </x:c>
      <x:c r="BU242" s="17" t="n">
        <x:v>441.320161</x:v>
      </x:c>
      <x:c r="BV242" s="17" t="n">
        <x:v>442.9859275</x:v>
      </x:c>
      <x:c r="BW242" s="17" t="n">
        <x:v>486.33643133</x:v>
      </x:c>
      <x:c r="BX242" s="17" t="n">
        <x:v>526.65751083</x:v>
      </x:c>
      <x:c r="BY242" s="17" t="n">
        <x:v>538.11710367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119.65746183</x:v>
      </x:c>
      <x:c r="CN242" s="17" t="n">
        <x:v>347.50490304</x:v>
      </x:c>
      <x:c r="CO242" s="17" t="n">
        <x:v>266.78663017</x:v>
      </x:c>
      <x:c r="CP242" s="17" t="n">
        <x:v>323.610939</x:v>
      </x:c>
      <x:c r="CQ242" s="17" t="n">
        <x:v>360.78277417</x:v>
      </x:c>
      <x:c r="CR242" s="17" t="n">
        <x:v>387.00107917</x:v>
      </x:c>
      <x:c r="CS242" s="17" t="n">
        <x:v>423.0909025</x:v>
      </x:c>
      <x:c r="CT242" s="17" t="n">
        <x:v>493.473512</x:v>
      </x:c>
      <x:c r="CU242" s="17" t="n">
        <x:v>595.93313333</x:v>
      </x:c>
      <x:c r="CV242" s="17" t="n">
        <x:v>684.41138017</x:v>
      </x:c>
      <x:c r="CW242" s="17" t="n">
        <x:v>706.805025</x:v>
      </x:c>
      <x:c r="CX242" s="17" t="n">
        <x:v>732.3570805000001</x:v>
      </x:c>
      <x:c r="CY242" s="17" t="n">
        <x:v>797.934877</x:v>
      </x:c>
      <x:c r="CZ242" s="17" t="n">
        <x:v>874.15909483</x:v>
      </x:c>
      <x:c r="DA242" s="17" t="n">
        <x:v>922.0043224999999</x:v>
      </x:c>
      <x:c r="DB242" s="17" t="n">
        <x:v>965.818965</x:v>
      </x:c>
      <x:c r="DC242" s="17" t="n">
        <x:v>1038.2601445</x:v>
      </x:c>
      <x:c r="DD242" s="17" t="n">
        <x:v>957.3888825</x:v>
      </x:c>
      <x:c r="DE242" s="17" t="n">
        <x:v>772.0955269999999</x:v>
      </x:c>
      <x:c r="DF242" s="17" t="n">
        <x:v>733.89495017</x:v>
      </x:c>
      <x:c r="DG242" s="17" t="n">
        <x:v>778.11919317</x:v>
      </x:c>
      <x:c r="DH242" s="17" t="n">
        <x:v>793.578386</x:v>
      </x:c>
      <x:c r="DI242" s="17" t="n">
        <x:v>752.69250517</x:v>
      </x:c>
      <x:c r="DJ242" s="17" t="n">
        <x:v>747.76542483</x:v>
      </x:c>
      <x:c r="DK242" s="17" t="n">
        <x:v>0</x:v>
      </x:c>
      <x:c r="DL242" s="17" t="n">
        <x:v>0</x:v>
      </x:c>
      <x:c r="DM242" s="17" t="n">
        <x:v>0</x:v>
      </x:c>
      <x:c r="DN242" s="17" t="n">
        <x:v>0</x:v>
      </x:c>
      <x:c r="DO242" s="17" t="n">
        <x:v>0</x:v>
      </x:c>
      <x:c r="DP242" s="17" t="n">
        <x:v>8.64961667</x:v>
      </x:c>
      <x:c r="DQ242" s="17" t="n">
        <x:v>10.90666667</x:v>
      </x:c>
      <x:c r="DR242" s="17" t="n">
        <x:v>0</x:v>
      </x:c>
      <x:c r="DS242" s="17" t="n">
        <x:v>138.18023283</x:v>
      </x:c>
      <x:c r="DT242" s="17" t="n">
        <x:v>0</x:v>
      </x:c>
      <x:c r="DU242" s="17" t="n">
        <x:v>0</x:v>
      </x:c>
      <x:c r="DV242" s="17" t="n">
        <x:v>783.81333333</x:v>
      </x:c>
      <x:c r="DW242" s="17" t="n">
        <x:v>782.6849999999999</x:v>
      </x:c>
      <x:c r="DX242" s="17" t="n">
        <x:v>856.13855</x:v>
      </x:c>
      <x:c r="DY242" s="17" t="n">
        <x:v>856.88005</x:v>
      </x:c>
      <x:c r="DZ242" s="17" t="n">
        <x:v>800.075</x:v>
      </x:c>
      <x:c r="EA242" s="17" t="n">
        <x:v>834.38916667</x:v>
      </x:c>
      <x:c r="EB242" s="17" t="n">
        <x:v>784.77065</x:v>
      </x:c>
      <x:c r="EC242" s="17" t="n">
        <x:v>1467.02</x:v>
      </x:c>
      <x:c r="ED242" s="17" t="n">
        <x:v>1391.83163333</x:v>
      </x:c>
      <x:c r="EE242" s="17" t="n">
        <x:v>552.98881667</x:v>
      </x:c>
      <x:c r="EF242" s="17" t="n">
        <x:v>1399.90166667</x:v>
      </x:c>
      <x:c r="EG242" s="17" t="n">
        <x:v>1405.26195</x:v>
      </x:c>
      <x:c r="EH242" s="17" t="n">
        <x:v>613.98068333</x:v>
      </x:c>
      <x:c r="EI242" s="17" t="n">
        <x:v>1492.60166667</x:v>
      </x:c>
      <x:c r="EJ242" s="17" t="n">
        <x:v>626.77733333</x:v>
      </x:c>
      <x:c r="EK242" s="17" t="n">
        <x:v>957.26368333</x:v>
      </x:c>
      <x:c r="EL242" s="17" t="n">
        <x:v>1484.13333333</x:v>
      </x:c>
      <x:c r="EM242" s="17" t="n">
        <x:v>601.40755</x:v>
      </x:c>
      <x:c r="EN242" s="17" t="n">
        <x:v>563.1345833300001</x:v>
      </x:c>
      <x:c r="EO242" s="17" t="n">
        <x:v>570.85666667</x:v>
      </x:c>
      <x:c r="EP242" t="n">
        <x:f>SUM(B242:EO242)</x:f>
        <x:v>66828.18722445</x:v>
      </x:c>
      <x:c r="EQ242" t="n">
        <x:v>41183.04441005</x:v>
      </x:c>
    </x:row>
    <x:row r="243" ht="14" customHeight="1">
      <x:c r="A243" s="21" t="n">
        <x:v>45930</x:v>
      </x:c>
      <x:c r="B243" s="17" t="n">
        <x:v>1403.51766667</x:v>
      </x:c>
      <x:c r="C243" s="17" t="n">
        <x:v>1393.65151667</x:v>
      </x:c>
      <x:c r="D243" s="17" t="n">
        <x:v>1398.1</x:v>
      </x:c>
      <x:c r="E243" s="17" t="n">
        <x:v>1431.84225</x:v>
      </x:c>
      <x:c r="F243" s="17" t="n">
        <x:v>1439.84398333</x:v>
      </x:c>
      <x:c r="G243" s="17" t="n">
        <x:v>589.77</x:v>
      </x:c>
      <x:c r="H243" s="17" t="n">
        <x:v>597.35335</x:v>
      </x:c>
      <x:c r="I243" s="17" t="n">
        <x:v>579.97166667</x:v>
      </x:c>
      <x:c r="J243" s="17" t="n">
        <x:v>879.56782387</x:v>
      </x:c>
      <x:c r="K243" s="17" t="n">
        <x:v>584.05335</x:v>
      </x:c>
      <x:c r="L243" s="17" t="n">
        <x:v>601.86161667</x:v>
      </x:c>
      <x:c r="M243" s="17" t="n">
        <x:v>590.60666667</x:v>
      </x:c>
      <x:c r="N243" s="17" t="n">
        <x:v>604.56305</x:v>
      </x:c>
      <x:c r="O243" s="17" t="n">
        <x:v>607.79955</x:v>
      </x:c>
      <x:c r="P243" s="17" t="n">
        <x:v>594.98666667</x:v>
      </x:c>
      <x:c r="Q243" s="17" t="n">
        <x:v>598.5124</x:v>
      </x:c>
      <x:c r="R243" s="17" t="n">
        <x:v>587.27976667</x:v>
      </x:c>
      <x:c r="S243" s="17" t="n">
        <x:v>567.005</x:v>
      </x:c>
      <x:c r="T243" s="17" t="n">
        <x:v>578.47993333</x:v>
      </x:c>
      <x:c r="U243" s="17" t="n">
        <x:v>591.05196667</x:v>
      </x:c>
      <x:c r="V243" s="17" t="n">
        <x:v>586.85</x:v>
      </x:c>
      <x:c r="W243" s="17" t="n">
        <x:v>582.17358333</x:v>
      </x:c>
      <x:c r="X243" s="17" t="n">
        <x:v>602.75333333</x:v>
      </x:c>
      <x:c r="Y243" s="17" t="n">
        <x:v>623.12833333</x:v>
      </x:c>
      <x:c r="Z243" s="17" t="n">
        <x:v>595.523</x:v>
      </x:c>
      <x:c r="AA243" s="17" t="n">
        <x:v>590.77727167</x:v>
      </x:c>
      <x:c r="AB243" s="17" t="n">
        <x:v>614.5314203299999</x:v>
      </x:c>
      <x:c r="AC243" s="17" t="n">
        <x:v>602.4961601700001</x:v>
      </x:c>
      <x:c r="AD243" s="17" t="n">
        <x:v>597.13789367</x:v>
      </x:c>
      <x:c r="AE243" s="17" t="n">
        <x:v>613.957626</x:v>
      </x:c>
      <x:c r="AF243" s="17" t="n">
        <x:v>620.130213</x:v>
      </x:c>
      <x:c r="AG243" s="17" t="n">
        <x:v>608.93741183</x:v>
      </x:c>
      <x:c r="AH243" s="17" t="n">
        <x:v>586.06215133</x:v>
      </x:c>
      <x:c r="AI243" s="17" t="n">
        <x:v>1409.90920517</x:v>
      </x:c>
      <x:c r="AJ243" s="17" t="n">
        <x:v>658.18745067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0</x:v>
      </x:c>
      <x:c r="AS243" s="17" t="n">
        <x:v>191.04437567</x:v>
      </x:c>
      <x:c r="AT243" s="17" t="n">
        <x:v>355.45081617</x:v>
      </x:c>
      <x:c r="AU243" s="17" t="n">
        <x:v>291.48701933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606.20373933</x:v>
      </x:c>
      <x:c r="BQ243" s="17" t="n">
        <x:v>286.57263083</x:v>
      </x:c>
      <x:c r="BR243" s="17" t="n">
        <x:v>538.57269617</x:v>
      </x:c>
      <x:c r="BS243" s="17" t="n">
        <x:v>548.12355717</x:v>
      </x:c>
      <x:c r="BT243" s="17" t="n">
        <x:v>495.954412</x:v>
      </x:c>
      <x:c r="BU243" s="17" t="n">
        <x:v>398.86535933</x:v>
      </x:c>
      <x:c r="BV243" s="17" t="n">
        <x:v>371.351193</x:v>
      </x:c>
      <x:c r="BW243" s="17" t="n">
        <x:v>410.938809</x:v>
      </x:c>
      <x:c r="BX243" s="17" t="n">
        <x:v>453.85260317</x:v>
      </x:c>
      <x:c r="BY243" s="17" t="n">
        <x:v>447.6617385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164.840128</x:v>
      </x:c>
      <x:c r="CN243" s="17" t="n">
        <x:v>475.22571688</x:v>
      </x:c>
      <x:c r="CO243" s="17" t="n">
        <x:v>278.5886655</x:v>
      </x:c>
      <x:c r="CP243" s="17" t="n">
        <x:v>326.12548667</x:v>
      </x:c>
      <x:c r="CQ243" s="17" t="n">
        <x:v>313.44926983</x:v>
      </x:c>
      <x:c r="CR243" s="17" t="n">
        <x:v>368.26817567</x:v>
      </x:c>
      <x:c r="CS243" s="17" t="n">
        <x:v>500.415107</x:v>
      </x:c>
      <x:c r="CT243" s="17" t="n">
        <x:v>588.71483767</x:v>
      </x:c>
      <x:c r="CU243" s="17" t="n">
        <x:v>632.46362917</x:v>
      </x:c>
      <x:c r="CV243" s="17" t="n">
        <x:v>664.81248117</x:v>
      </x:c>
      <x:c r="CW243" s="17" t="n">
        <x:v>710.64541017</x:v>
      </x:c>
      <x:c r="CX243" s="17" t="n">
        <x:v>755.21109367</x:v>
      </x:c>
      <x:c r="CY243" s="17" t="n">
        <x:v>803.37529767</x:v>
      </x:c>
      <x:c r="CZ243" s="17" t="n">
        <x:v>871.916413</x:v>
      </x:c>
      <x:c r="DA243" s="17" t="n">
        <x:v>911.40362433</x:v>
      </x:c>
      <x:c r="DB243" s="17" t="n">
        <x:v>954.0525351700001</x:v>
      </x:c>
      <x:c r="DC243" s="17" t="n">
        <x:v>1051.4091155</x:v>
      </x:c>
      <x:c r="DD243" s="17" t="n">
        <x:v>955.8021015</x:v>
      </x:c>
      <x:c r="DE243" s="17" t="n">
        <x:v>743.05252117</x:v>
      </x:c>
      <x:c r="DF243" s="17" t="n">
        <x:v>755.6614845</x:v>
      </x:c>
      <x:c r="DG243" s="17" t="n">
        <x:v>822.77855633</x:v>
      </x:c>
      <x:c r="DH243" s="17" t="n">
        <x:v>827.58932983</x:v>
      </x:c>
      <x:c r="DI243" s="17" t="n">
        <x:v>830.24572433</x:v>
      </x:c>
      <x:c r="DJ243" s="17" t="n">
        <x:v>805.3784756699999</x:v>
      </x:c>
      <x:c r="DK243" s="17" t="n">
        <x:v>0</x:v>
      </x:c>
      <x:c r="DL243" s="17" t="n">
        <x:v>0</x:v>
      </x:c>
      <x:c r="DM243" s="17" t="n">
        <x:v>0</x:v>
      </x:c>
      <x:c r="DN243" s="17" t="n">
        <x:v>0</x:v>
      </x:c>
      <x:c r="DO243" s="17" t="n">
        <x:v>0</x:v>
      </x:c>
      <x:c r="DP243" s="17" t="n">
        <x:v>0</x:v>
      </x:c>
      <x:c r="DQ243" s="17" t="n">
        <x:v>0</x:v>
      </x:c>
      <x:c r="DR243" s="17" t="n">
        <x:v>0</x:v>
      </x:c>
      <x:c r="DS243" s="17" t="n">
        <x:v>240.071939</x:v>
      </x:c>
      <x:c r="DT243" s="17" t="n">
        <x:v>6.375</x:v>
      </x:c>
      <x:c r="DU243" s="17" t="n">
        <x:v>0</x:v>
      </x:c>
      <x:c r="DV243" s="17" t="n">
        <x:v>801.6618</x:v>
      </x:c>
      <x:c r="DW243" s="17" t="n">
        <x:v>869.21666667</x:v>
      </x:c>
      <x:c r="DX243" s="17" t="n">
        <x:v>842.52438333</x:v>
      </x:c>
      <x:c r="DY243" s="17" t="n">
        <x:v>804.5951833300001</x:v>
      </x:c>
      <x:c r="DZ243" s="17" t="n">
        <x:v>813.38166667</x:v>
      </x:c>
      <x:c r="EA243" s="17" t="n">
        <x:v>829.86913333</x:v>
      </x:c>
      <x:c r="EB243" s="17" t="n">
        <x:v>768.1865</x:v>
      </x:c>
      <x:c r="EC243" s="17" t="n">
        <x:v>1472.57666667</x:v>
      </x:c>
      <x:c r="ED243" s="17" t="n">
        <x:v>1386.7749</x:v>
      </x:c>
      <x:c r="EE243" s="17" t="n">
        <x:v>582.67856667</x:v>
      </x:c>
      <x:c r="EF243" s="17" t="n">
        <x:v>1480.54</x:v>
      </x:c>
      <x:c r="EG243" s="17" t="n">
        <x:v>1430.03318333</x:v>
      </x:c>
      <x:c r="EH243" s="17" t="n">
        <x:v>555.35228333</x:v>
      </x:c>
      <x:c r="EI243" s="17" t="n">
        <x:v>1402.68333333</x:v>
      </x:c>
      <x:c r="EJ243" s="17" t="n">
        <x:v>564.65586667</x:v>
      </x:c>
      <x:c r="EK243" s="17" t="n">
        <x:v>909.8348999999999</x:v>
      </x:c>
      <x:c r="EL243" s="17" t="n">
        <x:v>1443.65833333</x:v>
      </x:c>
      <x:c r="EM243" s="17" t="n">
        <x:v>617.0673</x:v>
      </x:c>
      <x:c r="EN243" s="17" t="n">
        <x:v>568.2980833300001</x:v>
      </x:c>
      <x:c r="EO243" s="17" t="n">
        <x:v>524.60166667</x:v>
      </x:c>
      <x:c r="EP243" t="n">
        <x:f>SUM(B243:EO243)</x:f>
        <x:v>66534.51476345</x:v>
      </x:c>
      <x:c r="EQ243" t="n">
        <x:v>41440.98161504</x:v>
      </x:c>
    </x:row>
    <x:row r="244" ht="14" customHeight="1">
      <x:c r="A244" s="21" t="n">
        <x:v>45931</x:v>
      </x:c>
      <x:c r="B244" s="17" t="n">
        <x:v>1410.83903333</x:v>
      </x:c>
      <x:c r="C244" s="17" t="n">
        <x:v>1447.95608333</x:v>
      </x:c>
      <x:c r="D244" s="17" t="n">
        <x:v>1422.39</x:v>
      </x:c>
      <x:c r="E244" s="17" t="n">
        <x:v>1397.18206667</x:v>
      </x:c>
      <x:c r="F244" s="17" t="n">
        <x:v>1403.793</x:v>
      </x:c>
      <x:c r="G244" s="17" t="n">
        <x:v>590.39333333</x:v>
      </x:c>
      <x:c r="H244" s="17" t="n">
        <x:v>584.1105</x:v>
      </x:c>
      <x:c r="I244" s="17" t="n">
        <x:v>588.7974666699999</x:v>
      </x:c>
      <x:c r="J244" s="17" t="n">
        <x:v>917.99208909</x:v>
      </x:c>
      <x:c r="K244" s="17" t="n">
        <x:v>614.77881667</x:v>
      </x:c>
      <x:c r="L244" s="17" t="n">
        <x:v>585.24973333</x:v>
      </x:c>
      <x:c r="M244" s="17" t="n">
        <x:v>563.5216666699999</x:v>
      </x:c>
      <x:c r="N244" s="17" t="n">
        <x:v>604.42093333</x:v>
      </x:c>
      <x:c r="O244" s="17" t="n">
        <x:v>632.3308500000001</x:v>
      </x:c>
      <x:c r="P244" s="17" t="n">
        <x:v>612.1799999999999</x:v>
      </x:c>
      <x:c r="Q244" s="17" t="n">
        <x:v>583.48386667</x:v>
      </x:c>
      <x:c r="R244" s="17" t="n">
        <x:v>587.2488</x:v>
      </x:c>
      <x:c r="S244" s="17" t="n">
        <x:v>615.36666667</x:v>
      </x:c>
      <x:c r="T244" s="17" t="n">
        <x:v>623.41731667</x:v>
      </x:c>
      <x:c r="U244" s="17" t="n">
        <x:v>616.7603</x:v>
      </x:c>
      <x:c r="V244" s="17" t="n">
        <x:v>620.96833333</x:v>
      </x:c>
      <x:c r="W244" s="17" t="n">
        <x:v>646.9895166699999</x:v>
      </x:c>
      <x:c r="X244" s="17" t="n">
        <x:v>623.45625</x:v>
      </x:c>
      <x:c r="Y244" s="17" t="n">
        <x:v>574.73166667</x:v>
      </x:c>
      <x:c r="Z244" s="17" t="n">
        <x:v>597.64456667</x:v>
      </x:c>
      <x:c r="AA244" s="17" t="n">
        <x:v>617.0823923299999</x:v>
      </x:c>
      <x:c r="AB244" s="17" t="n">
        <x:v>606.29033783</x:v>
      </x:c>
      <x:c r="AC244" s="17" t="n">
        <x:v>614.861864</x:v>
      </x:c>
      <x:c r="AD244" s="17" t="n">
        <x:v>625.3234844999999</x:v>
      </x:c>
      <x:c r="AE244" s="17" t="n">
        <x:v>619.6244666699999</x:v>
      </x:c>
      <x:c r="AF244" s="17" t="n">
        <x:v>605.86904383</x:v>
      </x:c>
      <x:c r="AG244" s="17" t="n">
        <x:v>624.78082683</x:v>
      </x:c>
      <x:c r="AH244" s="17" t="n">
        <x:v>637.7795958299999</x:v>
      </x:c>
      <x:c r="AI244" s="17" t="n">
        <x:v>1414.977811</x:v>
      </x:c>
      <x:c r="AJ244" s="17" t="n">
        <x:v>634.3881845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341.250799</x:v>
      </x:c>
      <x:c r="AS244" s="17" t="n">
        <x:v>464.77714933</x:v>
      </x:c>
      <x:c r="AT244" s="17" t="n">
        <x:v>404.84798067</x:v>
      </x:c>
      <x:c r="AU244" s="17" t="n">
        <x:v>323.64903017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582.1069996700001</x:v>
      </x:c>
      <x:c r="BQ244" s="17" t="n">
        <x:v>382.04961467</x:v>
      </x:c>
      <x:c r="BR244" s="17" t="n">
        <x:v>600.62330617</x:v>
      </x:c>
      <x:c r="BS244" s="17" t="n">
        <x:v>590.53937267</x:v>
      </x:c>
      <x:c r="BT244" s="17" t="n">
        <x:v>535.37653933</x:v>
      </x:c>
      <x:c r="BU244" s="17" t="n">
        <x:v>482.92628383</x:v>
      </x:c>
      <x:c r="BV244" s="17" t="n">
        <x:v>474.116695</x:v>
      </x:c>
      <x:c r="BW244" s="17" t="n">
        <x:v>446.5979775</x:v>
      </x:c>
      <x:c r="BX244" s="17" t="n">
        <x:v>416.40392733</x:v>
      </x:c>
      <x:c r="BY244" s="17" t="n">
        <x:v>464.4089075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150.1920035</x:v>
      </x:c>
      <x:c r="CN244" s="17" t="n">
        <x:v>448.5394709</x:v>
      </x:c>
      <x:c r="CO244" s="17" t="n">
        <x:v>322.32645267</x:v>
      </x:c>
      <x:c r="CP244" s="17" t="n">
        <x:v>367.87540667</x:v>
      </x:c>
      <x:c r="CQ244" s="17" t="n">
        <x:v>375.87221683</x:v>
      </x:c>
      <x:c r="CR244" s="17" t="n">
        <x:v>430.366709</x:v>
      </x:c>
      <x:c r="CS244" s="17" t="n">
        <x:v>512.10946283</x:v>
      </x:c>
      <x:c r="CT244" s="17" t="n">
        <x:v>528.5830928300001</x:v>
      </x:c>
      <x:c r="CU244" s="17" t="n">
        <x:v>582.6801840000001</x:v>
      </x:c>
      <x:c r="CV244" s="17" t="n">
        <x:v>673.0841605000001</x:v>
      </x:c>
      <x:c r="CW244" s="17" t="n">
        <x:v>694.40411667</x:v>
      </x:c>
      <x:c r="CX244" s="17" t="n">
        <x:v>737.44700567</x:v>
      </x:c>
      <x:c r="CY244" s="17" t="n">
        <x:v>825.598895</x:v>
      </x:c>
      <x:c r="CZ244" s="17" t="n">
        <x:v>884.0237428299999</x:v>
      </x:c>
      <x:c r="DA244" s="17" t="n">
        <x:v>918.37829417</x:v>
      </x:c>
      <x:c r="DB244" s="17" t="n">
        <x:v>971.93693367</x:v>
      </x:c>
      <x:c r="DC244" s="17" t="n">
        <x:v>1047.9711915</x:v>
      </x:c>
      <x:c r="DD244" s="17" t="n">
        <x:v>940.04206517</x:v>
      </x:c>
      <x:c r="DE244" s="17" t="n">
        <x:v>732.2943749999999</x:v>
      </x:c>
      <x:c r="DF244" s="17" t="n">
        <x:v>735.401564</x:v>
      </x:c>
      <x:c r="DG244" s="17" t="n">
        <x:v>806.93852917</x:v>
      </x:c>
      <x:c r="DH244" s="17" t="n">
        <x:v>817.70803933</x:v>
      </x:c>
      <x:c r="DI244" s="17" t="n">
        <x:v>786.48526717</x:v>
      </x:c>
      <x:c r="DJ244" s="17" t="n">
        <x:v>760.2411855</x:v>
      </x:c>
      <x:c r="DK244" s="17" t="n">
        <x:v>0</x:v>
      </x:c>
      <x:c r="DL244" s="17" t="n">
        <x:v>0</x:v>
      </x:c>
      <x:c r="DM244" s="17" t="n">
        <x:v>0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0</x:v>
      </x:c>
      <x:c r="DS244" s="17" t="n">
        <x:v>51.81781867</x:v>
      </x:c>
      <x:c r="DT244" s="17" t="n">
        <x:v>0</x:v>
      </x:c>
      <x:c r="DU244" s="17" t="n">
        <x:v>0</x:v>
      </x:c>
      <x:c r="DV244" s="17" t="n">
        <x:v>777.47098333</x:v>
      </x:c>
      <x:c r="DW244" s="17" t="n">
        <x:v>774.88</x:v>
      </x:c>
      <x:c r="DX244" s="17" t="n">
        <x:v>805.52866667</x:v>
      </x:c>
      <x:c r="DY244" s="17" t="n">
        <x:v>825.47385</x:v>
      </x:c>
      <x:c r="DZ244" s="17" t="n">
        <x:v>821.98</x:v>
      </x:c>
      <x:c r="EA244" s="17" t="n">
        <x:v>807.41298333</x:v>
      </x:c>
      <x:c r="EB244" s="17" t="n">
        <x:v>712.64383333</x:v>
      </x:c>
      <x:c r="EC244" s="17" t="n">
        <x:v>1427.09166667</x:v>
      </x:c>
      <x:c r="ED244" s="17" t="n">
        <x:v>1421.8884</x:v>
      </x:c>
      <x:c r="EE244" s="17" t="n">
        <x:v>584.1847166699999</x:v>
      </x:c>
      <x:c r="EF244" s="17" t="n">
        <x:v>1394.38666667</x:v>
      </x:c>
      <x:c r="EG244" s="17" t="n">
        <x:v>1441.1283</x:v>
      </x:c>
      <x:c r="EH244" s="17" t="n">
        <x:v>621.98663333</x:v>
      </x:c>
      <x:c r="EI244" s="17" t="n">
        <x:v>1424.34166667</x:v>
      </x:c>
      <x:c r="EJ244" s="17" t="n">
        <x:v>602.60106667</x:v>
      </x:c>
      <x:c r="EK244" s="17" t="n">
        <x:v>926.7248</x:v>
      </x:c>
      <x:c r="EL244" s="17" t="n">
        <x:v>1399.46666667</x:v>
      </x:c>
      <x:c r="EM244" s="17" t="n">
        <x:v>595.44943333</x:v>
      </x:c>
      <x:c r="EN244" s="17" t="n">
        <x:v>623.80058333</x:v>
      </x:c>
      <x:c r="EO244" s="17" t="n">
        <x:v>607.415</x:v>
      </x:c>
      <x:c r="EP244" t="n">
        <x:f>SUM(B244:EO244)</x:f>
        <x:v>67674.82954584999</x:v>
      </x:c>
      <x:c r="EQ244" t="n">
        <x:v>41822.2234658</x:v>
      </x:c>
    </x:row>
    <x:row r="245" ht="14" customHeight="1">
      <x:c r="A245" s="21" t="n">
        <x:v>45932</x:v>
      </x:c>
      <x:c r="B245" s="17" t="n">
        <x:v>1398.56571667</x:v>
      </x:c>
      <x:c r="C245" s="17" t="n">
        <x:v>1404.51183333</x:v>
      </x:c>
      <x:c r="D245" s="17" t="n">
        <x:v>1454.88</x:v>
      </x:c>
      <x:c r="E245" s="17" t="n">
        <x:v>638.48171667</x:v>
      </x:c>
      <x:c r="F245" s="17" t="n">
        <x:v>800.9156037</x:v>
      </x:c>
      <x:c r="G245" s="17" t="n">
        <x:v>583.1516666700001</x:v>
      </x:c>
      <x:c r="H245" s="17" t="n">
        <x:v>598.49441667</x:v>
      </x:c>
      <x:c r="I245" s="17" t="n">
        <x:v>611.45755</x:v>
      </x:c>
      <x:c r="J245" s="17" t="n">
        <x:v>599.14333333</x:v>
      </x:c>
      <x:c r="K245" s="17" t="n">
        <x:v>582.62621667</x:v>
      </x:c>
      <x:c r="L245" s="17" t="n">
        <x:v>567.8125</x:v>
      </x:c>
      <x:c r="M245" s="17" t="n">
        <x:v>574.98</x:v>
      </x:c>
      <x:c r="N245" s="17" t="n">
        <x:v>618.77548333</x:v>
      </x:c>
      <x:c r="O245" s="17" t="n">
        <x:v>620.84253333</x:v>
      </x:c>
      <x:c r="P245" s="17" t="n">
        <x:v>576.8200000000001</x:v>
      </x:c>
      <x:c r="Q245" s="17" t="n">
        <x:v>563.02485</x:v>
      </x:c>
      <x:c r="R245" s="17" t="n">
        <x:v>587.75563333</x:v>
      </x:c>
      <x:c r="S245" s="17" t="n">
        <x:v>620.205</x:v>
      </x:c>
      <x:c r="T245" s="17" t="n">
        <x:v>623.3312</x:v>
      </x:c>
      <x:c r="U245" s="17" t="n">
        <x:v>618.01393333</x:v>
      </x:c>
      <x:c r="V245" s="17" t="n">
        <x:v>611.125</x:v>
      </x:c>
      <x:c r="W245" s="17" t="n">
        <x:v>590.8790166700001</x:v>
      </x:c>
      <x:c r="X245" s="17" t="n">
        <x:v>584.2423833300001</x:v>
      </x:c>
      <x:c r="Y245" s="17" t="n">
        <x:v>594.1141924999999</x:v>
      </x:c>
      <x:c r="Z245" s="17" t="n">
        <x:v>595.973379</x:v>
      </x:c>
      <x:c r="AA245" s="17" t="n">
        <x:v>596.12116417</x:v>
      </x:c>
      <x:c r="AB245" s="17" t="n">
        <x:v>601.4767565</x:v>
      </x:c>
      <x:c r="AC245" s="17" t="n">
        <x:v>610.1889495</x:v>
      </x:c>
      <x:c r="AD245" s="17" t="n">
        <x:v>611.5927835</x:v>
      </x:c>
      <x:c r="AE245" s="17" t="n">
        <x:v>615.65714967</x:v>
      </x:c>
      <x:c r="AF245" s="17" t="n">
        <x:v>634.3449315</x:v>
      </x:c>
      <x:c r="AG245" s="17" t="n">
        <x:v>601.04331283</x:v>
      </x:c>
      <x:c r="AH245" s="17" t="n">
        <x:v>529.88448133</x:v>
      </x:c>
      <x:c r="AI245" s="17" t="n">
        <x:v>1357.2202975</x:v>
      </x:c>
      <x:c r="AJ245" s="17" t="n">
        <x:v>524.58758617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0</x:v>
      </x:c>
      <x:c r="AS245" s="17" t="n">
        <x:v>0</x:v>
      </x:c>
      <x:c r="AT245" s="17" t="n">
        <x:v>0</x:v>
      </x:c>
      <x:c r="AU245" s="17" t="n">
        <x:v>0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0</x:v>
      </x:c>
      <x:c r="BR245" s="17" t="n">
        <x:v>0</x:v>
      </x:c>
      <x:c r="BS245" s="17" t="n">
        <x:v>0</x:v>
      </x:c>
      <x:c r="BT245" s="17" t="n">
        <x:v>0</x:v>
      </x:c>
      <x:c r="BU245" s="17" t="n">
        <x:v>0</x:v>
      </x:c>
      <x:c r="BV245" s="17" t="n">
        <x:v>0</x:v>
      </x:c>
      <x:c r="BW245" s="17" t="n">
        <x:v>0</x:v>
      </x:c>
      <x:c r="BX245" s="17" t="n">
        <x:v>0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121.074266</x:v>
      </x:c>
      <x:c r="CN245" s="17" t="n">
        <x:v>228.94553223</x:v>
      </x:c>
      <x:c r="CO245" s="17" t="n">
        <x:v>160.19533833</x:v>
      </x:c>
      <x:c r="CP245" s="17" t="n">
        <x:v>199.968788</x:v>
      </x:c>
      <x:c r="CQ245" s="17" t="n">
        <x:v>284.9898615</x:v>
      </x:c>
      <x:c r="CR245" s="17" t="n">
        <x:v>381.0426885</x:v>
      </x:c>
      <x:c r="CS245" s="17" t="n">
        <x:v>457.78761683</x:v>
      </x:c>
      <x:c r="CT245" s="17" t="n">
        <x:v>510.58345667</x:v>
      </x:c>
      <x:c r="CU245" s="17" t="n">
        <x:v>568.4434725</x:v>
      </x:c>
      <x:c r="CV245" s="17" t="n">
        <x:v>643.66489067</x:v>
      </x:c>
      <x:c r="CW245" s="17" t="n">
        <x:v>717.06322067</x:v>
      </x:c>
      <x:c r="CX245" s="17" t="n">
        <x:v>746.97</x:v>
      </x:c>
      <x:c r="CY245" s="17" t="n">
        <x:v>769.90728083</x:v>
      </x:c>
      <x:c r="CZ245" s="17" t="n">
        <x:v>858.9916845</x:v>
      </x:c>
      <x:c r="DA245" s="17" t="n">
        <x:v>906.90331417</x:v>
      </x:c>
      <x:c r="DB245" s="17" t="n">
        <x:v>927.15999633</x:v>
      </x:c>
      <x:c r="DC245" s="17" t="n">
        <x:v>1017.7801945</x:v>
      </x:c>
      <x:c r="DD245" s="17" t="n">
        <x:v>961.05428567</x:v>
      </x:c>
      <x:c r="DE245" s="17" t="n">
        <x:v>770.8366784999999</x:v>
      </x:c>
      <x:c r="DF245" s="17" t="n">
        <x:v>702.7949125</x:v>
      </x:c>
      <x:c r="DG245" s="17" t="n">
        <x:v>736.63276733</x:v>
      </x:c>
      <x:c r="DH245" s="17" t="n">
        <x:v>792.32444867</x:v>
      </x:c>
      <x:c r="DI245" s="17" t="n">
        <x:v>824.4574175</x:v>
      </x:c>
      <x:c r="DJ245" s="17" t="n">
        <x:v>844.21569383</x:v>
      </x:c>
      <x:c r="DK245" s="17" t="n">
        <x:v>10.59687783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0</x:v>
      </x:c>
      <x:c r="DQ245" s="17" t="n">
        <x:v>0</x:v>
      </x:c>
      <x:c r="DR245" s="17" t="n">
        <x:v>0</x:v>
      </x:c>
      <x:c r="DS245" s="17" t="n">
        <x:v>34.0291555</x:v>
      </x:c>
      <x:c r="DT245" s="17" t="n">
        <x:v>0</x:v>
      </x:c>
      <x:c r="DU245" s="17" t="n">
        <x:v>0</x:v>
      </x:c>
      <x:c r="DV245" s="17" t="n">
        <x:v>809.93271667</x:v>
      </x:c>
      <x:c r="DW245" s="17" t="n">
        <x:v>860.115</x:v>
      </x:c>
      <x:c r="DX245" s="17" t="n">
        <x:v>867.81181667</x:v>
      </x:c>
      <x:c r="DY245" s="17" t="n">
        <x:v>842.48185</x:v>
      </x:c>
      <x:c r="DZ245" s="17" t="n">
        <x:v>817.88833333</x:v>
      </x:c>
      <x:c r="EA245" s="17" t="n">
        <x:v>804.80665</x:v>
      </x:c>
      <x:c r="EB245" s="17" t="n">
        <x:v>722.66106667</x:v>
      </x:c>
      <x:c r="EC245" s="17" t="n">
        <x:v>1431.585</x:v>
      </x:c>
      <x:c r="ED245" s="17" t="n">
        <x:v>1385.58531667</x:v>
      </x:c>
      <x:c r="EE245" s="17" t="n">
        <x:v>560.83661667</x:v>
      </x:c>
      <x:c r="EF245" s="17" t="n">
        <x:v>1416.84666667</x:v>
      </x:c>
      <x:c r="EG245" s="17" t="n">
        <x:v>1440.2532</x:v>
      </x:c>
      <x:c r="EH245" s="17" t="n">
        <x:v>641.01328333</x:v>
      </x:c>
      <x:c r="EI245" s="17" t="n">
        <x:v>1497.26666667</x:v>
      </x:c>
      <x:c r="EJ245" s="17" t="n">
        <x:v>638.79455</x:v>
      </x:c>
      <x:c r="EK245" s="17" t="n">
        <x:v>949.60055</x:v>
      </x:c>
      <x:c r="EL245" s="17" t="n">
        <x:v>1456.84</x:v>
      </x:c>
      <x:c r="EM245" s="17" t="n">
        <x:v>630.6806166699999</x:v>
      </x:c>
      <x:c r="EN245" s="17" t="n">
        <x:v>567.76106667</x:v>
      </x:c>
      <x:c r="EO245" s="17" t="n">
        <x:v>457.41666667</x:v>
      </x:c>
      <x:c r="EP245" t="n">
        <x:f>SUM(B245:EO245)</x:f>
        <x:v>58280.83204411998</x:v>
      </x:c>
      <x:c r="EQ245" t="n">
        <x:v>36927.07910038</x:v>
      </x:c>
    </x:row>
    <x:row r="246" ht="14" customHeight="1">
      <x:c r="A246" s="21" t="n">
        <x:v>45933</x:v>
      </x:c>
      <x:c r="B246" s="17" t="n">
        <x:v>402.88583333</x:v>
      </x:c>
      <x:c r="C246" s="17" t="n">
        <x:v>418.66993333</x:v>
      </x:c>
      <x:c r="D246" s="17" t="n">
        <x:v>449.39</x:v>
      </x:c>
      <x:c r="E246" s="17" t="n">
        <x:v>424.70216667</x:v>
      </x:c>
      <x:c r="F246" s="17" t="n">
        <x:v>397.91235</x:v>
      </x:c>
      <x:c r="G246" s="17" t="n">
        <x:v>390.48166667</x:v>
      </x:c>
      <x:c r="H246" s="17" t="n">
        <x:v>376.38375</x:v>
      </x:c>
      <x:c r="I246" s="17" t="n">
        <x:v>389.81331667</x:v>
      </x:c>
      <x:c r="J246" s="17" t="n">
        <x:v>414.635</x:v>
      </x:c>
      <x:c r="K246" s="17" t="n">
        <x:v>400.5973</x:v>
      </x:c>
      <x:c r="L246" s="17" t="n">
        <x:v>420.40953333</x:v>
      </x:c>
      <x:c r="M246" s="17" t="n">
        <x:v>466.84</x:v>
      </x:c>
      <x:c r="N246" s="17" t="n">
        <x:v>454.40798333</x:v>
      </x:c>
      <x:c r="O246" s="17" t="n">
        <x:v>428.31395</x:v>
      </x:c>
      <x:c r="P246" s="17" t="n">
        <x:v>423.22833333</x:v>
      </x:c>
      <x:c r="Q246" s="17" t="n">
        <x:v>431.2712</x:v>
      </x:c>
      <x:c r="R246" s="17" t="n">
        <x:v>450.89075</x:v>
      </x:c>
      <x:c r="S246" s="17" t="n">
        <x:v>456.02666667</x:v>
      </x:c>
      <x:c r="T246" s="17" t="n">
        <x:v>420.92211667</x:v>
      </x:c>
      <x:c r="U246" s="17" t="n">
        <x:v>422.29161667</x:v>
      </x:c>
      <x:c r="V246" s="17" t="n">
        <x:v>447.70333333</x:v>
      </x:c>
      <x:c r="W246" s="17" t="n">
        <x:v>412.3548</x:v>
      </x:c>
      <x:c r="X246" s="17" t="n">
        <x:v>398.13868333</x:v>
      </x:c>
      <x:c r="Y246" s="17" t="n">
        <x:v>400.55433883</x:v>
      </x:c>
      <x:c r="Z246" s="17" t="n">
        <x:v>0</x:v>
      </x:c>
      <x:c r="AA246" s="17" t="n">
        <x:v>0</x:v>
      </x:c>
      <x:c r="AB246" s="17" t="n">
        <x:v>425.960348</x:v>
      </x:c>
      <x:c r="AC246" s="17" t="n">
        <x:v>0</x:v>
      </x:c>
      <x:c r="AD246" s="17" t="n">
        <x:v>0</x:v>
      </x:c>
      <x:c r="AE246" s="17" t="n">
        <x:v>0</x:v>
      </x:c>
      <x:c r="AF246" s="17" t="n">
        <x:v>448.46882467</x:v>
      </x:c>
      <x:c r="AG246" s="17" t="n">
        <x:v>0</x:v>
      </x:c>
      <x:c r="AH246" s="17" t="n">
        <x:v>449.70797133</x:v>
      </x:c>
      <x:c r="AI246" s="17" t="n">
        <x:v>445.349817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35.25333517</x:v>
      </x:c>
      <x:c r="CU246" s="17" t="n">
        <x:v>121.718114</x:v>
      </x:c>
      <x:c r="CV246" s="17" t="n">
        <x:v>178.67900333</x:v>
      </x:c>
      <x:c r="CW246" s="17" t="n">
        <x:v>224.30490383</x:v>
      </x:c>
      <x:c r="CX246" s="17" t="n">
        <x:v>244.45940017</x:v>
      </x:c>
      <x:c r="CY246" s="17" t="n">
        <x:v>242.27788</x:v>
      </x:c>
      <x:c r="CZ246" s="17" t="n">
        <x:v>248.73081883</x:v>
      </x:c>
      <x:c r="DA246" s="17" t="n">
        <x:v>300.476307</x:v>
      </x:c>
      <x:c r="DB246" s="17" t="n">
        <x:v>379.09406217</x:v>
      </x:c>
      <x:c r="DC246" s="17" t="n">
        <x:v>423.144556</x:v>
      </x:c>
      <x:c r="DD246" s="17" t="n">
        <x:v>425.66942417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476.975124</x:v>
      </x:c>
      <x:c r="DW246" s="17" t="n">
        <x:v>516.37666667</x:v>
      </x:c>
      <x:c r="DX246" s="17" t="n">
        <x:v>545.01476667</x:v>
      </x:c>
      <x:c r="DY246" s="17" t="n">
        <x:v>530.99155</x:v>
      </x:c>
      <x:c r="DZ246" s="17" t="n">
        <x:v>505.72666667</x:v>
      </x:c>
      <x:c r="EA246" s="17" t="n">
        <x:v>561.86285</x:v>
      </x:c>
      <x:c r="EB246" s="17" t="n">
        <x:v>566.38063333</x:v>
      </x:c>
      <x:c r="EC246" s="17" t="n">
        <x:v>1322.46666667</x:v>
      </x:c>
      <x:c r="ED246" s="17" t="n">
        <x:v>1272.8303</x:v>
      </x:c>
      <x:c r="EE246" s="17" t="n">
        <x:v>441.05408333</x:v>
      </x:c>
      <x:c r="EF246" s="17" t="n">
        <x:v>1293.78333333</x:v>
      </x:c>
      <x:c r="EG246" s="17" t="n">
        <x:v>1283.99891667</x:v>
      </x:c>
      <x:c r="EH246" s="17" t="n">
        <x:v>442.94926667</x:v>
      </x:c>
      <x:c r="EI246" s="17" t="n">
        <x:v>1276.975</x:v>
      </x:c>
      <x:c r="EJ246" s="17" t="n">
        <x:v>427.57335</x:v>
      </x:c>
      <x:c r="EK246" s="17" t="n">
        <x:v>421.66168333</x:v>
      </x:c>
      <x:c r="EL246" s="17" t="n">
        <x:v>1271.135</x:v>
      </x:c>
      <x:c r="EM246" s="17" t="n">
        <x:v>789.89521667</x:v>
      </x:c>
      <x:c r="EN246" s="17" t="n">
        <x:v>449.0611</x:v>
      </x:c>
      <x:c r="EO246" s="17" t="n">
        <x:v>423.24</x:v>
      </x:c>
      <x:c r="EP246" t="n">
        <x:f>SUM(B246:EO246)</x:f>
        <x:v>29512.07156184</x:v>
      </x:c>
      <x:c r="EQ246" t="n">
        <x:v>15993.46262998</x:v>
      </x:c>
    </x:row>
    <x:row r="247" ht="14" customHeight="1">
      <x:c r="A247" s="21" t="n">
        <x:v>45934</x:v>
      </x:c>
      <x:c r="B247" s="17" t="n">
        <x:v>414.54328333</x:v>
      </x:c>
      <x:c r="C247" s="17" t="n">
        <x:v>414.00241667</x:v>
      </x:c>
      <x:c r="D247" s="17" t="n">
        <x:v>425.095</x:v>
      </x:c>
      <x:c r="E247" s="17" t="n">
        <x:v>456.9303</x:v>
      </x:c>
      <x:c r="F247" s="17" t="n">
        <x:v>449.66536667</x:v>
      </x:c>
      <x:c r="G247" s="17" t="n">
        <x:v>426.68</x:v>
      </x:c>
      <x:c r="H247" s="17" t="n">
        <x:v>466.61371667</x:v>
      </x:c>
      <x:c r="I247" s="17" t="n">
        <x:v>471.755</x:v>
      </x:c>
      <x:c r="J247" s="17" t="n">
        <x:v>424.49333333</x:v>
      </x:c>
      <x:c r="K247" s="17" t="n">
        <x:v>409.87205</x:v>
      </x:c>
      <x:c r="L247" s="17" t="n">
        <x:v>422.4631</x:v>
      </x:c>
      <x:c r="M247" s="17" t="n">
        <x:v>435.01166667</x:v>
      </x:c>
      <x:c r="N247" s="17" t="n">
        <x:v>432.7483</x:v>
      </x:c>
      <x:c r="O247" s="17" t="n">
        <x:v>440.24358333</x:v>
      </x:c>
      <x:c r="P247" s="17" t="n">
        <x:v>447.98833333</x:v>
      </x:c>
      <x:c r="Q247" s="17" t="n">
        <x:v>422.99125</x:v>
      </x:c>
      <x:c r="R247" s="17" t="n">
        <x:v>412.05886667</x:v>
      </x:c>
      <x:c r="S247" s="17" t="n">
        <x:v>440.63333333</x:v>
      </x:c>
      <x:c r="T247" s="17" t="n">
        <x:v>481.69476667</x:v>
      </x:c>
      <x:c r="U247" s="17" t="n">
        <x:v>469.51683333</x:v>
      </x:c>
      <x:c r="V247" s="17" t="n">
        <x:v>419.175</x:v>
      </x:c>
      <x:c r="W247" s="17" t="n">
        <x:v>414.45435</x:v>
      </x:c>
      <x:c r="X247" s="17" t="n">
        <x:v>452.45568333</x:v>
      </x:c>
      <x:c r="Y247" s="17" t="n">
        <x:v>474.71166667</x:v>
      </x:c>
      <x:c r="Z247" s="17" t="n">
        <x:v>0</x:v>
      </x:c>
      <x:c r="AA247" s="17" t="n">
        <x:v>53.67437433</x:v>
      </x:c>
      <x:c r="AB247" s="17" t="n">
        <x:v>476.00114117</x:v>
      </x:c>
      <x:c r="AC247" s="17" t="n">
        <x:v>0</x:v>
      </x:c>
      <x:c r="AD247" s="17" t="n">
        <x:v>0</x:v>
      </x:c>
      <x:c r="AE247" s="17" t="n">
        <x:v>0</x:v>
      </x:c>
      <x:c r="AF247" s="17" t="n">
        <x:v>451.73589533</x:v>
      </x:c>
      <x:c r="AG247" s="17" t="n">
        <x:v>0</x:v>
      </x:c>
      <x:c r="AH247" s="17" t="n">
        <x:v>449.51596183</x:v>
      </x:c>
      <x:c r="AI247" s="17" t="n">
        <x:v>472.82695567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44.4555165</x:v>
      </x:c>
      <x:c r="CT247" s="17" t="n">
        <x:v>113.22461433</x:v>
      </x:c>
      <x:c r="CU247" s="17" t="n">
        <x:v>165.2152465</x:v>
      </x:c>
      <x:c r="CV247" s="17" t="n">
        <x:v>229.47658517</x:v>
      </x:c>
      <x:c r="CW247" s="17" t="n">
        <x:v>270.78806283</x:v>
      </x:c>
      <x:c r="CX247" s="17" t="n">
        <x:v>267.08151917</x:v>
      </x:c>
      <x:c r="CY247" s="17" t="n">
        <x:v>253.88129383</x:v>
      </x:c>
      <x:c r="CZ247" s="17" t="n">
        <x:v>290.62525767</x:v>
      </x:c>
      <x:c r="DA247" s="17" t="n">
        <x:v>322.489238</x:v>
      </x:c>
      <x:c r="DB247" s="17" t="n">
        <x:v>364.6422525</x:v>
      </x:c>
      <x:c r="DC247" s="17" t="n">
        <x:v>477.85713683</x:v>
      </x:c>
      <x:c r="DD247" s="17" t="n">
        <x:v>517.4052696700001</x:v>
      </x:c>
      <x:c r="DE247" s="17" t="n">
        <x:v>372.26718117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473.97873333</x:v>
      </x:c>
      <x:c r="DW247" s="17" t="n">
        <x:v>513.16</x:v>
      </x:c>
      <x:c r="DX247" s="17" t="n">
        <x:v>559.98851667</x:v>
      </x:c>
      <x:c r="DY247" s="17" t="n">
        <x:v>555.37436667</x:v>
      </x:c>
      <x:c r="DZ247" s="17" t="n">
        <x:v>531.00833333</x:v>
      </x:c>
      <x:c r="EA247" s="17" t="n">
        <x:v>559.78631667</x:v>
      </x:c>
      <x:c r="EB247" s="17" t="n">
        <x:v>522.4654</x:v>
      </x:c>
      <x:c r="EC247" s="17" t="n">
        <x:v>1263.72666667</x:v>
      </x:c>
      <x:c r="ED247" s="17" t="n">
        <x:v>1252.79918333</x:v>
      </x:c>
      <x:c r="EE247" s="17" t="n">
        <x:v>410.95556667</x:v>
      </x:c>
      <x:c r="EF247" s="17" t="n">
        <x:v>1233.41333333</x:v>
      </x:c>
      <x:c r="EG247" s="17" t="n">
        <x:v>1292.87315</x:v>
      </x:c>
      <x:c r="EH247" s="17" t="n">
        <x:v>461.83153333</x:v>
      </x:c>
      <x:c r="EI247" s="17" t="n">
        <x:v>1246.97666667</x:v>
      </x:c>
      <x:c r="EJ247" s="17" t="n">
        <x:v>449.92316667</x:v>
      </x:c>
      <x:c r="EK247" s="17" t="n">
        <x:v>813.98383333</x:v>
      </x:c>
      <x:c r="EL247" s="17" t="n">
        <x:v>1296.85</x:v>
      </x:c>
      <x:c r="EM247" s="17" t="n">
        <x:v>459.79013333</x:v>
      </x:c>
      <x:c r="EN247" s="17" t="n">
        <x:v>517.30831667</x:v>
      </x:c>
      <x:c r="EO247" s="17" t="n">
        <x:v>593.79833333</x:v>
      </x:c>
      <x:c r="EP247" t="n">
        <x:f>SUM(B247:EO247)</x:f>
        <x:v>31128.952252500007</x:v>
      </x:c>
      <x:c r="EQ247" t="n">
        <x:v>17242.06639535</x:v>
      </x:c>
    </x:row>
    <x:row r="248" ht="14" customHeight="1">
      <x:c r="A248" s="21" t="n">
        <x:v>45935</x:v>
      </x:c>
      <x:c r="B248" s="17" t="n">
        <x:v>1432.15166667</x:v>
      </x:c>
      <x:c r="C248" s="17" t="n">
        <x:v>1421.84163333</x:v>
      </x:c>
      <x:c r="D248" s="17" t="n">
        <x:v>1124.75031687</x:v>
      </x:c>
      <x:c r="E248" s="17" t="n">
        <x:v>564.1657</x:v>
      </x:c>
      <x:c r="F248" s="17" t="n">
        <x:v>568.26605</x:v>
      </x:c>
      <x:c r="G248" s="17" t="n">
        <x:v>592.1466666699999</x:v>
      </x:c>
      <x:c r="H248" s="17" t="n">
        <x:v>578.8813</x:v>
      </x:c>
      <x:c r="I248" s="17" t="n">
        <x:v>554.99878333</x:v>
      </x:c>
      <x:c r="J248" s="17" t="n">
        <x:v>559.43333333</x:v>
      </x:c>
      <x:c r="K248" s="17" t="n">
        <x:v>601.25313333</x:v>
      </x:c>
      <x:c r="L248" s="17" t="n">
        <x:v>611.28606667</x:v>
      </x:c>
      <x:c r="M248" s="17" t="n">
        <x:v>597.51166667</x:v>
      </x:c>
      <x:c r="N248" s="17" t="n">
        <x:v>628.75296667</x:v>
      </x:c>
      <x:c r="O248" s="17" t="n">
        <x:v>634.82515</x:v>
      </x:c>
      <x:c r="P248" s="17" t="n">
        <x:v>602.07833333</x:v>
      </x:c>
      <x:c r="Q248" s="17" t="n">
        <x:v>589.0603</x:v>
      </x:c>
      <x:c r="R248" s="17" t="n">
        <x:v>575.5008</x:v>
      </x:c>
      <x:c r="S248" s="17" t="n">
        <x:v>561.03166667</x:v>
      </x:c>
      <x:c r="T248" s="17" t="n">
        <x:v>574.33306667</x:v>
      </x:c>
      <x:c r="U248" s="17" t="n">
        <x:v>598.15315</x:v>
      </x:c>
      <x:c r="V248" s="17" t="n">
        <x:v>611.51833333</x:v>
      </x:c>
      <x:c r="W248" s="17" t="n">
        <x:v>608.3510833300001</x:v>
      </x:c>
      <x:c r="X248" s="17" t="n">
        <x:v>608.18896667</x:v>
      </x:c>
      <x:c r="Y248" s="17" t="n">
        <x:v>610.9833333300001</x:v>
      </x:c>
      <x:c r="Z248" s="17" t="n">
        <x:v>601.86971667</x:v>
      </x:c>
      <x:c r="AA248" s="17" t="n">
        <x:v>607.73752683</x:v>
      </x:c>
      <x:c r="AB248" s="17" t="n">
        <x:v>618.2661255</x:v>
      </x:c>
      <x:c r="AC248" s="17" t="n">
        <x:v>597.70098617</x:v>
      </x:c>
      <x:c r="AD248" s="17" t="n">
        <x:v>597.99536067</x:v>
      </x:c>
      <x:c r="AE248" s="17" t="n">
        <x:v>617.3709065</x:v>
      </x:c>
      <x:c r="AF248" s="17" t="n">
        <x:v>602.7589829999999</x:v>
      </x:c>
      <x:c r="AG248" s="17" t="n">
        <x:v>597.8962355</x:v>
      </x:c>
      <x:c r="AH248" s="17" t="n">
        <x:v>597.7071651700001</x:v>
      </x:c>
      <x:c r="AI248" s="17" t="n">
        <x:v>1402.366979</x:v>
      </x:c>
      <x:c r="AJ248" s="17" t="n">
        <x:v>652.5250038299999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3.0302335</x:v>
      </x:c>
      <x:c r="AS248" s="17" t="n">
        <x:v>460.98035967</x:v>
      </x:c>
      <x:c r="AT248" s="17" t="n">
        <x:v>376.77378733</x:v>
      </x:c>
      <x:c r="AU248" s="17" t="n">
        <x:v>282.48152567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604.320654</x:v>
      </x:c>
      <x:c r="BQ248" s="17" t="n">
        <x:v>220.73235017</x:v>
      </x:c>
      <x:c r="BR248" s="17" t="n">
        <x:v>519.177115</x:v>
      </x:c>
      <x:c r="BS248" s="17" t="n">
        <x:v>466.62453117</x:v>
      </x:c>
      <x:c r="BT248" s="17" t="n">
        <x:v>432.12166817</x:v>
      </x:c>
      <x:c r="BU248" s="17" t="n">
        <x:v>420.377697</x:v>
      </x:c>
      <x:c r="BV248" s="17" t="n">
        <x:v>406.26067167</x:v>
      </x:c>
      <x:c r="BW248" s="17" t="n">
        <x:v>409.01272317</x:v>
      </x:c>
      <x:c r="BX248" s="17" t="n">
        <x:v>433.45723017</x:v>
      </x:c>
      <x:c r="BY248" s="17" t="n">
        <x:v>466.241548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135.3189035</x:v>
      </x:c>
      <x:c r="CN248" s="17" t="n">
        <x:v>307.21300161</x:v>
      </x:c>
      <x:c r="CO248" s="17" t="n">
        <x:v>248.70854583</x:v>
      </x:c>
      <x:c r="CP248" s="17" t="n">
        <x:v>310.60807783</x:v>
      </x:c>
      <x:c r="CQ248" s="17" t="n">
        <x:v>337.36146817</x:v>
      </x:c>
      <x:c r="CR248" s="17" t="n">
        <x:v>389.731349</x:v>
      </x:c>
      <x:c r="CS248" s="17" t="n">
        <x:v>475.31286117</x:v>
      </x:c>
      <x:c r="CT248" s="17" t="n">
        <x:v>539.41878217</x:v>
      </x:c>
      <x:c r="CU248" s="17" t="n">
        <x:v>588.248978</x:v>
      </x:c>
      <x:c r="CV248" s="17" t="n">
        <x:v>637.96562683</x:v>
      </x:c>
      <x:c r="CW248" s="17" t="n">
        <x:v>694.62723317</x:v>
      </x:c>
      <x:c r="CX248" s="17" t="n">
        <x:v>748.9321660000001</x:v>
      </x:c>
      <x:c r="CY248" s="17" t="n">
        <x:v>801.6270623299999</x:v>
      </x:c>
      <x:c r="CZ248" s="17" t="n">
        <x:v>862.58951567</x:v>
      </x:c>
      <x:c r="DA248" s="17" t="n">
        <x:v>924.50777433</x:v>
      </x:c>
      <x:c r="DB248" s="17" t="n">
        <x:v>1011.36944233</x:v>
      </x:c>
      <x:c r="DC248" s="17" t="n">
        <x:v>1117.19898817</x:v>
      </x:c>
      <x:c r="DD248" s="17" t="n">
        <x:v>990.357271</x:v>
      </x:c>
      <x:c r="DE248" s="17" t="n">
        <x:v>734.00817617</x:v>
      </x:c>
      <x:c r="DF248" s="17" t="n">
        <x:v>715.566416</x:v>
      </x:c>
      <x:c r="DG248" s="17" t="n">
        <x:v>748.17922183</x:v>
      </x:c>
      <x:c r="DH248" s="17" t="n">
        <x:v>722.42992</x:v>
      </x:c>
      <x:c r="DI248" s="17" t="n">
        <x:v>727.99239683</x:v>
      </x:c>
      <x:c r="DJ248" s="17" t="n">
        <x:v>753.27035583</x:v>
      </x:c>
      <x:c r="DK248" s="17" t="n">
        <x:v>0</x:v>
      </x:c>
      <x:c r="DL248" s="17" t="n">
        <x:v>0</x:v>
      </x:c>
      <x:c r="DM248" s="17" t="n">
        <x:v>0</x:v>
      </x:c>
      <x:c r="DN248" s="17" t="n">
        <x:v>4.6612705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99.1246395</x:v>
      </x:c>
      <x:c r="DT248" s="17" t="n">
        <x:v>0</x:v>
      </x:c>
      <x:c r="DU248" s="17" t="n">
        <x:v>0</x:v>
      </x:c>
      <x:c r="DV248" s="17" t="n">
        <x:v>806.62535</x:v>
      </x:c>
      <x:c r="DW248" s="17" t="n">
        <x:v>781.92166667</x:v>
      </x:c>
      <x:c r="DX248" s="17" t="n">
        <x:v>807.6603833299999</x:v>
      </x:c>
      <x:c r="DY248" s="17" t="n">
        <x:v>790.23501667</x:v>
      </x:c>
      <x:c r="DZ248" s="17" t="n">
        <x:v>756.89833333</x:v>
      </x:c>
      <x:c r="EA248" s="17" t="n">
        <x:v>816.85685</x:v>
      </x:c>
      <x:c r="EB248" s="17" t="n">
        <x:v>761.45355</x:v>
      </x:c>
      <x:c r="EC248" s="17" t="n">
        <x:v>1442.885</x:v>
      </x:c>
      <x:c r="ED248" s="17" t="n">
        <x:v>1435.18155</x:v>
      </x:c>
      <x:c r="EE248" s="17" t="n">
        <x:v>635.3633</x:v>
      </x:c>
      <x:c r="EF248" s="17" t="n">
        <x:v>1446.165</x:v>
      </x:c>
      <x:c r="EG248" s="17" t="n">
        <x:v>1384.20065</x:v>
      </x:c>
      <x:c r="EH248" s="17" t="n">
        <x:v>537.4026833299999</x:v>
      </x:c>
      <x:c r="EI248" s="17" t="n">
        <x:v>1417.45833333</x:v>
      </x:c>
      <x:c r="EJ248" s="17" t="n">
        <x:v>620.25191667</x:v>
      </x:c>
      <x:c r="EK248" s="17" t="n">
        <x:v>618.82578333</x:v>
      </x:c>
      <x:c r="EL248" s="17" t="n">
        <x:v>1434.155</x:v>
      </x:c>
      <x:c r="EM248" s="17" t="n">
        <x:v>942.06091667</x:v>
      </x:c>
      <x:c r="EN248" s="17" t="n">
        <x:v>627.38341667</x:v>
      </x:c>
      <x:c r="EO248" s="17" t="n">
        <x:v>629.48166667</x:v>
      </x:c>
      <x:c r="EP248" t="n">
        <x:f>SUM(B248:EO248)</x:f>
        <x:v>63724.046360839995</x:v>
      </x:c>
      <x:c r="EQ248" t="n">
        <x:v>39758.87944334</x:v>
      </x:c>
    </x:row>
    <x:row r="249" ht="14" customHeight="1">
      <x:c r="A249" s="21" t="n">
        <x:v>45936</x:v>
      </x:c>
      <x:c r="B249" s="17" t="n">
        <x:v>1437.25256667</x:v>
      </x:c>
      <x:c r="C249" s="17" t="n">
        <x:v>1425.25546667</x:v>
      </x:c>
      <x:c r="D249" s="17" t="n">
        <x:v>1439.025</x:v>
      </x:c>
      <x:c r="E249" s="17" t="n">
        <x:v>616.46155</x:v>
      </x:c>
      <x:c r="F249" s="17" t="n">
        <x:v>719.5715856</x:v>
      </x:c>
      <x:c r="G249" s="17" t="n">
        <x:v>574.91666667</x:v>
      </x:c>
      <x:c r="H249" s="17" t="n">
        <x:v>573.58701667</x:v>
      </x:c>
      <x:c r="I249" s="17" t="n">
        <x:v>584.0657</x:v>
      </x:c>
      <x:c r="J249" s="17" t="n">
        <x:v>589.21</x:v>
      </x:c>
      <x:c r="K249" s="17" t="n">
        <x:v>582.4402</x:v>
      </x:c>
      <x:c r="L249" s="17" t="n">
        <x:v>563.74928333</x:v>
      </x:c>
      <x:c r="M249" s="17" t="n">
        <x:v>557.06833333</x:v>
      </x:c>
      <x:c r="N249" s="17" t="n">
        <x:v>589.00293333</x:v>
      </x:c>
      <x:c r="O249" s="17" t="n">
        <x:v>609.5007000000001</x:v>
      </x:c>
      <x:c r="P249" s="17" t="n">
        <x:v>599.7666666699999</x:v>
      </x:c>
      <x:c r="Q249" s="17" t="n">
        <x:v>588.52581667</x:v>
      </x:c>
      <x:c r="R249" s="17" t="n">
        <x:v>591.75451667</x:v>
      </x:c>
      <x:c r="S249" s="17" t="n">
        <x:v>618.13</x:v>
      </x:c>
      <x:c r="T249" s="17" t="n">
        <x:v>655.8551333299999</x:v>
      </x:c>
      <x:c r="U249" s="17" t="n">
        <x:v>630.56601667</x:v>
      </x:c>
      <x:c r="V249" s="17" t="n">
        <x:v>568.54166667</x:v>
      </x:c>
      <x:c r="W249" s="17" t="n">
        <x:v>573.48128333</x:v>
      </x:c>
      <x:c r="X249" s="17" t="n">
        <x:v>596.45903333</x:v>
      </x:c>
      <x:c r="Y249" s="17" t="n">
        <x:v>609.37555083</x:v>
      </x:c>
      <x:c r="Z249" s="17" t="n">
        <x:v>631.11030767</x:v>
      </x:c>
      <x:c r="AA249" s="17" t="n">
        <x:v>623.03796283</x:v>
      </x:c>
      <x:c r="AB249" s="17" t="n">
        <x:v>596.6492295</x:v>
      </x:c>
      <x:c r="AC249" s="17" t="n">
        <x:v>605.39394233</x:v>
      </x:c>
      <x:c r="AD249" s="17" t="n">
        <x:v>611.66587567</x:v>
      </x:c>
      <x:c r="AE249" s="17" t="n">
        <x:v>598.3972235</x:v>
      </x:c>
      <x:c r="AF249" s="17" t="n">
        <x:v>590.34134617</x:v>
      </x:c>
      <x:c r="AG249" s="17" t="n">
        <x:v>601.96920033</x:v>
      </x:c>
      <x:c r="AH249" s="17" t="n">
        <x:v>608.492628</x:v>
      </x:c>
      <x:c r="AI249" s="17" t="n">
        <x:v>1421.6354945</x:v>
      </x:c>
      <x:c r="AJ249" s="17" t="n">
        <x:v>669.8738925</x:v>
      </x:c>
      <x:c r="AK249" s="17" t="n">
        <x:v>0</x:v>
      </x:c>
      <x:c r="AL249" s="17" t="n">
        <x:v>14.28331783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0</x:v>
      </x:c>
      <x:c r="AT249" s="17" t="n">
        <x:v>272.47060167</x:v>
      </x:c>
      <x:c r="AU249" s="17" t="n">
        <x:v>301.3437035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484.8768755</x:v>
      </x:c>
      <x:c r="BQ249" s="17" t="n">
        <x:v>0</x:v>
      </x:c>
      <x:c r="BR249" s="17" t="n">
        <x:v>0</x:v>
      </x:c>
      <x:c r="BS249" s="17" t="n">
        <x:v>0</x:v>
      </x:c>
      <x:c r="BT249" s="17" t="n">
        <x:v>391.433415</x:v>
      </x:c>
      <x:c r="BU249" s="17" t="n">
        <x:v>356.70625333</x:v>
      </x:c>
      <x:c r="BV249" s="17" t="n">
        <x:v>356.17974433</x:v>
      </x:c>
      <x:c r="BW249" s="17" t="n">
        <x:v>372.88500617</x:v>
      </x:c>
      <x:c r="BX249" s="17" t="n">
        <x:v>387.06629883</x:v>
      </x:c>
      <x:c r="BY249" s="17" t="n">
        <x:v>398.305937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84.42272583</x:v>
      </x:c>
      <x:c r="CN249" s="17" t="n">
        <x:v>255.95546</x:v>
      </x:c>
      <x:c r="CO249" s="17" t="n">
        <x:v>258.35328817</x:v>
      </x:c>
      <x:c r="CP249" s="17" t="n">
        <x:v>311.00605583</x:v>
      </x:c>
      <x:c r="CQ249" s="17" t="n">
        <x:v>320.22575883</x:v>
      </x:c>
      <x:c r="CR249" s="17" t="n">
        <x:v>371.09573483</x:v>
      </x:c>
      <x:c r="CS249" s="17" t="n">
        <x:v>463.47222367</x:v>
      </x:c>
      <x:c r="CT249" s="17" t="n">
        <x:v>518.0267875</x:v>
      </x:c>
      <x:c r="CU249" s="17" t="n">
        <x:v>567.36223867</x:v>
      </x:c>
      <x:c r="CV249" s="17" t="n">
        <x:v>626.9166695</x:v>
      </x:c>
      <x:c r="CW249" s="17" t="n">
        <x:v>676.69114483</x:v>
      </x:c>
      <x:c r="CX249" s="17" t="n">
        <x:v>739.16880483</x:v>
      </x:c>
      <x:c r="CY249" s="17" t="n">
        <x:v>823.09257367</x:v>
      </x:c>
      <x:c r="CZ249" s="17" t="n">
        <x:v>904.81019417</x:v>
      </x:c>
      <x:c r="DA249" s="17" t="n">
        <x:v>934.89016083</x:v>
      </x:c>
      <x:c r="DB249" s="17" t="n">
        <x:v>956.0473815</x:v>
      </x:c>
      <x:c r="DC249" s="17" t="n">
        <x:v>1033.743797</x:v>
      </x:c>
      <x:c r="DD249" s="17" t="n">
        <x:v>944.29012467</x:v>
      </x:c>
      <x:c r="DE249" s="17" t="n">
        <x:v>745.84133633</x:v>
      </x:c>
      <x:c r="DF249" s="17" t="n">
        <x:v>726.25338833</x:v>
      </x:c>
      <x:c r="DG249" s="17" t="n">
        <x:v>773.0053105</x:v>
      </x:c>
      <x:c r="DH249" s="17" t="n">
        <x:v>793.81648</x:v>
      </x:c>
      <x:c r="DI249" s="17" t="n">
        <x:v>815.55028883</x:v>
      </x:c>
      <x:c r="DJ249" s="17" t="n">
        <x:v>825.54391217</x:v>
      </x:c>
      <x:c r="DK249" s="17" t="n">
        <x:v>0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161.313118</x:v>
      </x:c>
      <x:c r="DT249" s="17" t="n">
        <x:v>0</x:v>
      </x:c>
      <x:c r="DU249" s="17" t="n">
        <x:v>5.62038333</x:v>
      </x:c>
      <x:c r="DV249" s="17" t="n">
        <x:v>808.51443333</x:v>
      </x:c>
      <x:c r="DW249" s="17" t="n">
        <x:v>768.20833333</x:v>
      </x:c>
      <x:c r="DX249" s="17" t="n">
        <x:v>788.16345</x:v>
      </x:c>
      <x:c r="DY249" s="17" t="n">
        <x:v>780.3544000000001</x:v>
      </x:c>
      <x:c r="DZ249" s="17" t="n">
        <x:v>770.93666667</x:v>
      </x:c>
      <x:c r="EA249" s="17" t="n">
        <x:v>849.46943333</x:v>
      </x:c>
      <x:c r="EB249" s="17" t="n">
        <x:v>758.19563333</x:v>
      </x:c>
      <x:c r="EC249" s="17" t="n">
        <x:v>1378.905</x:v>
      </x:c>
      <x:c r="ED249" s="17" t="n">
        <x:v>1369.7734</x:v>
      </x:c>
      <x:c r="EE249" s="17" t="n">
        <x:v>589.1426</x:v>
      </x:c>
      <x:c r="EF249" s="17" t="n">
        <x:v>1431.81</x:v>
      </x:c>
      <x:c r="EG249" s="17" t="n">
        <x:v>1441.63383333</x:v>
      </x:c>
      <x:c r="EH249" s="17" t="n">
        <x:v>627.72815</x:v>
      </x:c>
      <x:c r="EI249" s="17" t="n">
        <x:v>1458.92166667</x:v>
      </x:c>
      <x:c r="EJ249" s="17" t="n">
        <x:v>573.57885</x:v>
      </x:c>
      <x:c r="EK249" s="17" t="n">
        <x:v>901.8915</x:v>
      </x:c>
      <x:c r="EL249" s="17" t="n">
        <x:v>1440.53833333</x:v>
      </x:c>
      <x:c r="EM249" s="17" t="n">
        <x:v>597.6105</x:v>
      </x:c>
      <x:c r="EN249" s="17" t="n">
        <x:v>615.3726</x:v>
      </x:c>
      <x:c r="EO249" s="17" t="n">
        <x:v>658.0266666700001</x:v>
      </x:c>
      <x:c r="EP249" t="n">
        <x:f>SUM(B249:EO249)</x:f>
        <x:v>62032.97173440999</x:v>
      </x:c>
      <x:c r="EQ249" t="n">
        <x:v>38920.81199254999</x:v>
      </x:c>
    </x:row>
    <x:row r="250" ht="14" customHeight="1">
      <x:c r="A250" s="21" t="n">
        <x:v>45937</x:v>
      </x:c>
      <x:c r="B250" s="17" t="n">
        <x:v>1469.99506667</x:v>
      </x:c>
      <x:c r="C250" s="17" t="n">
        <x:v>1433.61996667</x:v>
      </x:c>
      <x:c r="D250" s="17" t="n">
        <x:v>1425.09166667</x:v>
      </x:c>
      <x:c r="E250" s="17" t="n">
        <x:v>604.8843000000001</x:v>
      </x:c>
      <x:c r="F250" s="17" t="n">
        <x:v>949.3816925899999</x:v>
      </x:c>
      <x:c r="G250" s="17" t="n">
        <x:v>600.90833333</x:v>
      </x:c>
      <x:c r="H250" s="17" t="n">
        <x:v>613.36433333</x:v>
      </x:c>
      <x:c r="I250" s="17" t="n">
        <x:v>601.88348333</x:v>
      </x:c>
      <x:c r="J250" s="17" t="n">
        <x:v>568.08333333</x:v>
      </x:c>
      <x:c r="K250" s="17" t="n">
        <x:v>560.25128333</x:v>
      </x:c>
      <x:c r="L250" s="17" t="n">
        <x:v>566.51123333</x:v>
      </x:c>
      <x:c r="M250" s="17" t="n">
        <x:v>568.68166667</x:v>
      </x:c>
      <x:c r="N250" s="17" t="n">
        <x:v>566.1088</x:v>
      </x:c>
      <x:c r="O250" s="17" t="n">
        <x:v>588.00378333</x:v>
      </x:c>
      <x:c r="P250" s="17" t="n">
        <x:v>612.08333333</x:v>
      </x:c>
      <x:c r="Q250" s="17" t="n">
        <x:v>588.52201667</x:v>
      </x:c>
      <x:c r="R250" s="17" t="n">
        <x:v>588.54775</x:v>
      </x:c>
      <x:c r="S250" s="17" t="n">
        <x:v>618.60166667</x:v>
      </x:c>
      <x:c r="T250" s="17" t="n">
        <x:v>613.5051999999999</x:v>
      </x:c>
      <x:c r="U250" s="17" t="n">
        <x:v>602.9106</x:v>
      </x:c>
      <x:c r="V250" s="17" t="n">
        <x:v>607.59666667</x:v>
      </x:c>
      <x:c r="W250" s="17" t="n">
        <x:v>614.56448333</x:v>
      </x:c>
      <x:c r="X250" s="17" t="n">
        <x:v>611.20176667</x:v>
      </x:c>
      <x:c r="Y250" s="17" t="n">
        <x:v>606.77989333</x:v>
      </x:c>
      <x:c r="Z250" s="17" t="n">
        <x:v>620.03659083</x:v>
      </x:c>
      <x:c r="AA250" s="17" t="n">
        <x:v>618.2180633299999</x:v>
      </x:c>
      <x:c r="AB250" s="17" t="n">
        <x:v>611.76395383</x:v>
      </x:c>
      <x:c r="AC250" s="17" t="n">
        <x:v>642.975286</x:v>
      </x:c>
      <x:c r="AD250" s="17" t="n">
        <x:v>658.229448</x:v>
      </x:c>
      <x:c r="AE250" s="17" t="n">
        <x:v>634.59027283</x:v>
      </x:c>
      <x:c r="AF250" s="17" t="n">
        <x:v>604.56825567</x:v>
      </x:c>
      <x:c r="AG250" s="17" t="n">
        <x:v>599.084926</x:v>
      </x:c>
      <x:c r="AH250" s="17" t="n">
        <x:v>595.081746</x:v>
      </x:c>
      <x:c r="AI250" s="17" t="n">
        <x:v>1393.547523</x:v>
      </x:c>
      <x:c r="AJ250" s="17" t="n">
        <x:v>628.9847886699999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33.509952</x:v>
      </x:c>
      <x:c r="AS250" s="17" t="n">
        <x:v>456.2191715</x:v>
      </x:c>
      <x:c r="AT250" s="17" t="n">
        <x:v>347.34777117</x:v>
      </x:c>
      <x:c r="AU250" s="17" t="n">
        <x:v>308.0495815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536.97937</x:v>
      </x:c>
      <x:c r="BQ250" s="17" t="n">
        <x:v>0</x:v>
      </x:c>
      <x:c r="BR250" s="17" t="n">
        <x:v>334.0604855</x:v>
      </x:c>
      <x:c r="BS250" s="17" t="n">
        <x:v>542.66460617</x:v>
      </x:c>
      <x:c r="BT250" s="17" t="n">
        <x:v>495.97647983</x:v>
      </x:c>
      <x:c r="BU250" s="17" t="n">
        <x:v>431.024785</x:v>
      </x:c>
      <x:c r="BV250" s="17" t="n">
        <x:v>472.71953567</x:v>
      </x:c>
      <x:c r="BW250" s="17" t="n">
        <x:v>457.78121267</x:v>
      </x:c>
      <x:c r="BX250" s="17" t="n">
        <x:v>372.250931</x:v>
      </x:c>
      <x:c r="BY250" s="17" t="n">
        <x:v>381.99101817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145.920233</x:v>
      </x:c>
      <x:c r="CN250" s="17" t="n">
        <x:v>476.81389691</x:v>
      </x:c>
      <x:c r="CO250" s="17" t="n">
        <x:v>284.76141433</x:v>
      </x:c>
      <x:c r="CP250" s="17" t="n">
        <x:v>321.217758</x:v>
      </x:c>
      <x:c r="CQ250" s="17" t="n">
        <x:v>367.73814767</x:v>
      </x:c>
      <x:c r="CR250" s="17" t="n">
        <x:v>421.50294417</x:v>
      </x:c>
      <x:c r="CS250" s="17" t="n">
        <x:v>481.148383</x:v>
      </x:c>
      <x:c r="CT250" s="17" t="n">
        <x:v>548.89634483</x:v>
      </x:c>
      <x:c r="CU250" s="17" t="n">
        <x:v>600.28293717</x:v>
      </x:c>
      <x:c r="CV250" s="17" t="n">
        <x:v>645.00195667</x:v>
      </x:c>
      <x:c r="CW250" s="17" t="n">
        <x:v>716.707789</x:v>
      </x:c>
      <x:c r="CX250" s="17" t="n">
        <x:v>782.84825467</x:v>
      </x:c>
      <x:c r="CY250" s="17" t="n">
        <x:v>833.4051940000001</x:v>
      </x:c>
      <x:c r="CZ250" s="17" t="n">
        <x:v>886.63800567</x:v>
      </x:c>
      <x:c r="DA250" s="17" t="n">
        <x:v>918.85211417</x:v>
      </x:c>
      <x:c r="DB250" s="17" t="n">
        <x:v>965.45899333</x:v>
      </x:c>
      <x:c r="DC250" s="17" t="n">
        <x:v>1062.38534333</x:v>
      </x:c>
      <x:c r="DD250" s="17" t="n">
        <x:v>979.8488195</x:v>
      </x:c>
      <x:c r="DE250" s="17" t="n">
        <x:v>775.09394133</x:v>
      </x:c>
      <x:c r="DF250" s="17" t="n">
        <x:v>737.78987033</x:v>
      </x:c>
      <x:c r="DG250" s="17" t="n">
        <x:v>795.49267733</x:v>
      </x:c>
      <x:c r="DH250" s="17" t="n">
        <x:v>821.59653083</x:v>
      </x:c>
      <x:c r="DI250" s="17" t="n">
        <x:v>773.62402567</x:v>
      </x:c>
      <x:c r="DJ250" s="17" t="n">
        <x:v>760.6926385</x:v>
      </x:c>
      <x:c r="DK250" s="17" t="n">
        <x:v>0</x:v>
      </x:c>
      <x:c r="DL250" s="17" t="n">
        <x:v>0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31.41115</x:v>
      </x:c>
      <x:c r="DS250" s="17" t="n">
        <x:v>133.456213</x:v>
      </x:c>
      <x:c r="DT250" s="17" t="n">
        <x:v>0</x:v>
      </x:c>
      <x:c r="DU250" s="17" t="n">
        <x:v>0</x:v>
      </x:c>
      <x:c r="DV250" s="17" t="n">
        <x:v>845.4677</x:v>
      </x:c>
      <x:c r="DW250" s="17" t="n">
        <x:v>801.06833333</x:v>
      </x:c>
      <x:c r="DX250" s="17" t="n">
        <x:v>829.50191667</x:v>
      </x:c>
      <x:c r="DY250" s="17" t="n">
        <x:v>815.64475</x:v>
      </x:c>
      <x:c r="DZ250" s="17" t="n">
        <x:v>754.3583333300001</x:v>
      </x:c>
      <x:c r="EA250" s="17" t="n">
        <x:v>757.62608333</x:v>
      </x:c>
      <x:c r="EB250" s="17" t="n">
        <x:v>712.54156667</x:v>
      </x:c>
      <x:c r="EC250" s="17" t="n">
        <x:v>1447.96</x:v>
      </x:c>
      <x:c r="ED250" s="17" t="n">
        <x:v>1416.5829</x:v>
      </x:c>
      <x:c r="EE250" s="17" t="n">
        <x:v>570.12985</x:v>
      </x:c>
      <x:c r="EF250" s="17" t="n">
        <x:v>1390.96</x:v>
      </x:c>
      <x:c r="EG250" s="17" t="n">
        <x:v>1414.13256667</x:v>
      </x:c>
      <x:c r="EH250" s="17" t="n">
        <x:v>590.93398333</x:v>
      </x:c>
      <x:c r="EI250" s="17" t="n">
        <x:v>1418.145</x:v>
      </x:c>
      <x:c r="EJ250" s="17" t="n">
        <x:v>605.60955</x:v>
      </x:c>
      <x:c r="EK250" s="17" t="n">
        <x:v>948.88985</x:v>
      </x:c>
      <x:c r="EL250" s="17" t="n">
        <x:v>1445.775</x:v>
      </x:c>
      <x:c r="EM250" s="17" t="n">
        <x:v>628.61978333</x:v>
      </x:c>
      <x:c r="EN250" s="17" t="n">
        <x:v>611.99295</x:v>
      </x:c>
      <x:c r="EO250" s="17" t="n">
        <x:v>566.75333333</x:v>
      </x:c>
      <x:c r="EP250" t="n">
        <x:f>SUM(B250:EO250)</x:f>
        <x:v>64800.017099989986</x:v>
      </x:c>
      <x:c r="EQ250" t="n">
        <x:v>40570.33226477999</x:v>
      </x:c>
    </x:row>
    <x:row r="251" ht="14" customHeight="1">
      <x:c r="A251" s="21" t="n">
        <x:v>45938</x:v>
      </x:c>
      <x:c r="B251" s="17" t="n">
        <x:v>1389.4132</x:v>
      </x:c>
      <x:c r="C251" s="17" t="n">
        <x:v>1400.94048333</x:v>
      </x:c>
      <x:c r="D251" s="17" t="n">
        <x:v>1416.37</x:v>
      </x:c>
      <x:c r="E251" s="17" t="n">
        <x:v>593.0528</x:v>
      </x:c>
      <x:c r="F251" s="17" t="n">
        <x:v>660.74459053</x:v>
      </x:c>
      <x:c r="G251" s="17" t="n">
        <x:v>550.62666667</x:v>
      </x:c>
      <x:c r="H251" s="17" t="n">
        <x:v>585.12993333</x:v>
      </x:c>
      <x:c r="I251" s="17" t="n">
        <x:v>584.94901667</x:v>
      </x:c>
      <x:c r="J251" s="17" t="n">
        <x:v>548.74</x:v>
      </x:c>
      <x:c r="K251" s="17" t="n">
        <x:v>565.99261667</x:v>
      </x:c>
      <x:c r="L251" s="17" t="n">
        <x:v>587.82548333</x:v>
      </x:c>
      <x:c r="M251" s="17" t="n">
        <x:v>588.14833333</x:v>
      </x:c>
      <x:c r="N251" s="17" t="n">
        <x:v>592.97438333</x:v>
      </x:c>
      <x:c r="O251" s="17" t="n">
        <x:v>601.38998333</x:v>
      </x:c>
      <x:c r="P251" s="17" t="n">
        <x:v>599.1033333300001</x:v>
      </x:c>
      <x:c r="Q251" s="17" t="n">
        <x:v>579.72786667</x:v>
      </x:c>
      <x:c r="R251" s="17" t="n">
        <x:v>589.26891667</x:v>
      </x:c>
      <x:c r="S251" s="17" t="n">
        <x:v>613.38666667</x:v>
      </x:c>
      <x:c r="T251" s="17" t="n">
        <x:v>594.69358333</x:v>
      </x:c>
      <x:c r="U251" s="17" t="n">
        <x:v>593.85028333</x:v>
      </x:c>
      <x:c r="V251" s="17" t="n">
        <x:v>615.455</x:v>
      </x:c>
      <x:c r="W251" s="17" t="n">
        <x:v>603.28958333</x:v>
      </x:c>
      <x:c r="X251" s="17" t="n">
        <x:v>600.62653333</x:v>
      </x:c>
      <x:c r="Y251" s="17" t="n">
        <x:v>612.789526</x:v>
      </x:c>
      <x:c r="Z251" s="17" t="n">
        <x:v>604.3641249999999</x:v>
      </x:c>
      <x:c r="AA251" s="17" t="n">
        <x:v>619.84112667</x:v>
      </x:c>
      <x:c r="AB251" s="17" t="n">
        <x:v>640.92893167</x:v>
      </x:c>
      <x:c r="AC251" s="17" t="n">
        <x:v>601.65665967</x:v>
      </x:c>
      <x:c r="AD251" s="17" t="n">
        <x:v>575.98720883</x:v>
      </x:c>
      <x:c r="AE251" s="17" t="n">
        <x:v>594.47060533</x:v>
      </x:c>
      <x:c r="AF251" s="17" t="n">
        <x:v>613.51873683</x:v>
      </x:c>
      <x:c r="AG251" s="17" t="n">
        <x:v>610.80307633</x:v>
      </x:c>
      <x:c r="AH251" s="17" t="n">
        <x:v>581.08715133</x:v>
      </x:c>
      <x:c r="AI251" s="17" t="n">
        <x:v>1388.69290267</x:v>
      </x:c>
      <x:c r="AJ251" s="17" t="n">
        <x:v>656.97460517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0</x:v>
      </x:c>
      <x:c r="AT251" s="17" t="n">
        <x:v>0</x:v>
      </x:c>
      <x:c r="AU251" s="17" t="n">
        <x:v>255.86852467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245.873468</x:v>
      </x:c>
      <x:c r="BV251" s="17" t="n">
        <x:v>341.66210467</x:v>
      </x:c>
      <x:c r="BW251" s="17" t="n">
        <x:v>0</x:v>
      </x:c>
      <x:c r="BX251" s="17" t="n">
        <x:v>0</x:v>
      </x:c>
      <x:c r="BY251" s="17" t="n">
        <x:v>320.83399883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54.38384633</x:v>
      </x:c>
      <x:c r="CN251" s="17" t="n">
        <x:v>183.59002726</x:v>
      </x:c>
      <x:c r="CO251" s="17" t="n">
        <x:v>202.10603317</x:v>
      </x:c>
      <x:c r="CP251" s="17" t="n">
        <x:v>283.0910495</x:v>
      </x:c>
      <x:c r="CQ251" s="17" t="n">
        <x:v>302.78746983</x:v>
      </x:c>
      <x:c r="CR251" s="17" t="n">
        <x:v>349.65889233</x:v>
      </x:c>
      <x:c r="CS251" s="17" t="n">
        <x:v>439.43580467</x:v>
      </x:c>
      <x:c r="CT251" s="17" t="n">
        <x:v>502.43571567</x:v>
      </x:c>
      <x:c r="CU251" s="17" t="n">
        <x:v>554.1814435</x:v>
      </x:c>
      <x:c r="CV251" s="17" t="n">
        <x:v>599.75970383</x:v>
      </x:c>
      <x:c r="CW251" s="17" t="n">
        <x:v>627.55792583</x:v>
      </x:c>
      <x:c r="CX251" s="17" t="n">
        <x:v>687.8047785</x:v>
      </x:c>
      <x:c r="CY251" s="17" t="n">
        <x:v>777.90588717</x:v>
      </x:c>
      <x:c r="CZ251" s="17" t="n">
        <x:v>842.17106517</x:v>
      </x:c>
      <x:c r="DA251" s="17" t="n">
        <x:v>887.57854817</x:v>
      </x:c>
      <x:c r="DB251" s="17" t="n">
        <x:v>948.25097583</x:v>
      </x:c>
      <x:c r="DC251" s="17" t="n">
        <x:v>1019.35432567</x:v>
      </x:c>
      <x:c r="DD251" s="17" t="n">
        <x:v>908.00676867</x:v>
      </x:c>
      <x:c r="DE251" s="17" t="n">
        <x:v>686.870098</x:v>
      </x:c>
      <x:c r="DF251" s="17" t="n">
        <x:v>542.270526</x:v>
      </x:c>
      <x:c r="DG251" s="17" t="n">
        <x:v>672.323257</x:v>
      </x:c>
      <x:c r="DH251" s="17" t="n">
        <x:v>708.61402767</x:v>
      </x:c>
      <x:c r="DI251" s="17" t="n">
        <x:v>694.491673</x:v>
      </x:c>
      <x:c r="DJ251" s="17" t="n">
        <x:v>0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701.92303333</x:v>
      </x:c>
      <x:c r="DW251" s="17" t="n">
        <x:v>715.61833333</x:v>
      </x:c>
      <x:c r="DX251" s="17" t="n">
        <x:v>712.98241667</x:v>
      </x:c>
      <x:c r="DY251" s="17" t="n">
        <x:v>709.90035</x:v>
      </x:c>
      <x:c r="DZ251" s="17" t="n">
        <x:v>726.69833333</x:v>
      </x:c>
      <x:c r="EA251" s="17" t="n">
        <x:v>748.68783333</x:v>
      </x:c>
      <x:c r="EB251" s="17" t="n">
        <x:v>658.26981667</x:v>
      </x:c>
      <x:c r="EC251" s="17" t="n">
        <x:v>1352.525</x:v>
      </x:c>
      <x:c r="ED251" s="17" t="n">
        <x:v>1358.55213333</x:v>
      </x:c>
      <x:c r="EE251" s="17" t="n">
        <x:v>566.7491333299999</x:v>
      </x:c>
      <x:c r="EF251" s="17" t="n">
        <x:v>1392.86166667</x:v>
      </x:c>
      <x:c r="EG251" s="17" t="n">
        <x:v>1364.7343</x:v>
      </x:c>
      <x:c r="EH251" s="17" t="n">
        <x:v>541.12383333</x:v>
      </x:c>
      <x:c r="EI251" s="17" t="n">
        <x:v>1404.88833333</x:v>
      </x:c>
      <x:c r="EJ251" s="17" t="n">
        <x:v>554.35988333</x:v>
      </x:c>
      <x:c r="EK251" s="17" t="n">
        <x:v>543.70218333</x:v>
      </x:c>
      <x:c r="EL251" s="17" t="n">
        <x:v>1397.40166667</x:v>
      </x:c>
      <x:c r="EM251" s="17" t="n">
        <x:v>916.66353333</x:v>
      </x:c>
      <x:c r="EN251" s="17" t="n">
        <x:v>588.4149</x:v>
      </x:c>
      <x:c r="EO251" s="17" t="n">
        <x:v>587.16333333</x:v>
      </x:c>
      <x:c r="EP251" t="n">
        <x:f>SUM(B251:EO251)</x:f>
        <x:v>56338.90186826</x:v>
      </x:c>
      <x:c r="EQ251" t="n">
        <x:v>34452.16514697</x:v>
      </x:c>
    </x:row>
    <x:row r="252" ht="14" customHeight="1">
      <x:c r="A252" s="21" t="n">
        <x:v>45939</x:v>
      </x:c>
      <x:c r="B252" s="17" t="n">
        <x:v>1424.81031667</x:v>
      </x:c>
      <x:c r="C252" s="17" t="n">
        <x:v>1403.59525</x:v>
      </x:c>
      <x:c r="D252" s="17" t="n">
        <x:v>1375.60833333</x:v>
      </x:c>
      <x:c r="E252" s="17" t="n">
        <x:v>1394.35086667</x:v>
      </x:c>
      <x:c r="F252" s="17" t="n">
        <x:v>1411.5197</x:v>
      </x:c>
      <x:c r="G252" s="17" t="n">
        <x:v>571.6</x:v>
      </x:c>
      <x:c r="H252" s="17" t="n">
        <x:v>569.23866667</x:v>
      </x:c>
      <x:c r="I252" s="17" t="n">
        <x:v>589.26718333</x:v>
      </x:c>
      <x:c r="J252" s="17" t="n">
        <x:v>878.69870309</x:v>
      </x:c>
      <x:c r="K252" s="17" t="n">
        <x:v>602.61108333</x:v>
      </x:c>
      <x:c r="L252" s="17" t="n">
        <x:v>585.86185</x:v>
      </x:c>
      <x:c r="M252" s="17" t="n">
        <x:v>588.22666667</x:v>
      </x:c>
      <x:c r="N252" s="17" t="n">
        <x:v>611.51053333</x:v>
      </x:c>
      <x:c r="O252" s="17" t="n">
        <x:v>631.77478333</x:v>
      </x:c>
      <x:c r="P252" s="17" t="n">
        <x:v>626.235</x:v>
      </x:c>
      <x:c r="Q252" s="17" t="n">
        <x:v>594.45358333</x:v>
      </x:c>
      <x:c r="R252" s="17" t="n">
        <x:v>592.39475</x:v>
      </x:c>
      <x:c r="S252" s="17" t="n">
        <x:v>612.89</x:v>
      </x:c>
      <x:c r="T252" s="17" t="n">
        <x:v>597.7834666700001</x:v>
      </x:c>
      <x:c r="U252" s="17" t="n">
        <x:v>590.90868333</x:v>
      </x:c>
      <x:c r="V252" s="17" t="n">
        <x:v>601.72166667</x:v>
      </x:c>
      <x:c r="W252" s="17" t="n">
        <x:v>595.98291667</x:v>
      </x:c>
      <x:c r="X252" s="17" t="n">
        <x:v>604.8664</x:v>
      </x:c>
      <x:c r="Y252" s="17" t="n">
        <x:v>614.75813133</x:v>
      </x:c>
      <x:c r="Z252" s="17" t="n">
        <x:v>582.3572298300001</x:v>
      </x:c>
      <x:c r="AA252" s="17" t="n">
        <x:v>583.7083645</x:v>
      </x:c>
      <x:c r="AB252" s="17" t="n">
        <x:v>620.48455633</x:v>
      </x:c>
      <x:c r="AC252" s="17" t="n">
        <x:v>615.2059543300001</x:v>
      </x:c>
      <x:c r="AD252" s="17" t="n">
        <x:v>591.34114817</x:v>
      </x:c>
      <x:c r="AE252" s="17" t="n">
        <x:v>580.325076</x:v>
      </x:c>
      <x:c r="AF252" s="17" t="n">
        <x:v>588.20061233</x:v>
      </x:c>
      <x:c r="AG252" s="17" t="n">
        <x:v>593.69686</x:v>
      </x:c>
      <x:c r="AH252" s="17" t="n">
        <x:v>580.48079017</x:v>
      </x:c>
      <x:c r="AI252" s="17" t="n">
        <x:v>1403.01471583</x:v>
      </x:c>
      <x:c r="AJ252" s="17" t="n">
        <x:v>677.10343283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0</x:v>
      </x:c>
      <x:c r="AS252" s="17" t="n">
        <x:v>13.97376283</x:v>
      </x:c>
      <x:c r="AT252" s="17" t="n">
        <x:v>389.593117</x:v>
      </x:c>
      <x:c r="AU252" s="17" t="n">
        <x:v>276.75373183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392.34423083</x:v>
      </x:c>
      <x:c r="BV252" s="17" t="n">
        <x:v>406.85110783</x:v>
      </x:c>
      <x:c r="BW252" s="17" t="n">
        <x:v>0</x:v>
      </x:c>
      <x:c r="BX252" s="17" t="n">
        <x:v>123.10583</x:v>
      </x:c>
      <x:c r="BY252" s="17" t="n">
        <x:v>380.68555867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34.32270217</x:v>
      </x:c>
      <x:c r="CN252" s="17" t="n">
        <x:v>68.20260883</x:v>
      </x:c>
      <x:c r="CO252" s="17" t="n">
        <x:v>119.86169</x:v>
      </x:c>
      <x:c r="CP252" s="17" t="n">
        <x:v>198.2316585</x:v>
      </x:c>
      <x:c r="CQ252" s="17" t="n">
        <x:v>243.79490983</x:v>
      </x:c>
      <x:c r="CR252" s="17" t="n">
        <x:v>304.8502295</x:v>
      </x:c>
      <x:c r="CS252" s="17" t="n">
        <x:v>381.50808483</x:v>
      </x:c>
      <x:c r="CT252" s="17" t="n">
        <x:v>425.583594</x:v>
      </x:c>
      <x:c r="CU252" s="17" t="n">
        <x:v>496.59672233</x:v>
      </x:c>
      <x:c r="CV252" s="17" t="n">
        <x:v>592.7966423300001</x:v>
      </x:c>
      <x:c r="CW252" s="17" t="n">
        <x:v>644.7073268300001</x:v>
      </x:c>
      <x:c r="CX252" s="17" t="n">
        <x:v>668.779323</x:v>
      </x:c>
      <x:c r="CY252" s="17" t="n">
        <x:v>719.61392783</x:v>
      </x:c>
      <x:c r="CZ252" s="17" t="n">
        <x:v>832.08185217</x:v>
      </x:c>
      <x:c r="DA252" s="17" t="n">
        <x:v>905.43928183</x:v>
      </x:c>
      <x:c r="DB252" s="17" t="n">
        <x:v>942.98277667</x:v>
      </x:c>
      <x:c r="DC252" s="17" t="n">
        <x:v>1013.16897217</x:v>
      </x:c>
      <x:c r="DD252" s="17" t="n">
        <x:v>905.43398883</x:v>
      </x:c>
      <x:c r="DE252" s="17" t="n">
        <x:v>694.6619101700001</x:v>
      </x:c>
      <x:c r="DF252" s="17" t="n">
        <x:v>563.7790035</x:v>
      </x:c>
      <x:c r="DG252" s="17" t="n">
        <x:v>700.7167435</x:v>
      </x:c>
      <x:c r="DH252" s="17" t="n">
        <x:v>689.3087845</x:v>
      </x:c>
      <x:c r="DI252" s="17" t="n">
        <x:v>704.9453109999999</x:v>
      </x:c>
      <x:c r="DJ252" s="17" t="n">
        <x:v>0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0</x:v>
      </x:c>
      <x:c r="DT252" s="17" t="n">
        <x:v>0</x:v>
      </x:c>
      <x:c r="DU252" s="17" t="n">
        <x:v>0</x:v>
      </x:c>
      <x:c r="DV252" s="17" t="n">
        <x:v>694.77226667</x:v>
      </x:c>
      <x:c r="DW252" s="17" t="n">
        <x:v>716.7233333299999</x:v>
      </x:c>
      <x:c r="DX252" s="17" t="n">
        <x:v>726.9515</x:v>
      </x:c>
      <x:c r="DY252" s="17" t="n">
        <x:v>728.1603833299999</x:v>
      </x:c>
      <x:c r="DZ252" s="17" t="n">
        <x:v>732.3200000000001</x:v>
      </x:c>
      <x:c r="EA252" s="17" t="n">
        <x:v>730.31245</x:v>
      </x:c>
      <x:c r="EB252" s="17" t="n">
        <x:v>650.09558333</x:v>
      </x:c>
      <x:c r="EC252" s="17" t="n">
        <x:v>1380.83333333</x:v>
      </x:c>
      <x:c r="ED252" s="17" t="n">
        <x:v>1392.62113333</x:v>
      </x:c>
      <x:c r="EE252" s="17" t="n">
        <x:v>577.15311667</x:v>
      </x:c>
      <x:c r="EF252" s="17" t="n">
        <x:v>1387.37166667</x:v>
      </x:c>
      <x:c r="EG252" s="17" t="n">
        <x:v>1382.6197</x:v>
      </x:c>
      <x:c r="EH252" s="17" t="n">
        <x:v>552.45713333</x:v>
      </x:c>
      <x:c r="EI252" s="17" t="n">
        <x:v>1390.075</x:v>
      </x:c>
      <x:c r="EJ252" s="17" t="n">
        <x:v>567.7944</x:v>
      </x:c>
      <x:c r="EK252" s="17" t="n">
        <x:v>554.20423333</x:v>
      </x:c>
      <x:c r="EL252" s="17" t="n">
        <x:v>1373.065</x:v>
      </x:c>
      <x:c r="EM252" s="17" t="n">
        <x:v>901.52601667</x:v>
      </x:c>
      <x:c r="EN252" s="17" t="n">
        <x:v>513.27643333</x:v>
      </x:c>
      <x:c r="EO252" s="17" t="n">
        <x:v>396.27833333</x:v>
      </x:c>
      <x:c r="EP252" t="n">
        <x:f>SUM(B252:EO252)</x:f>
        <x:v>58269.873674700015</x:v>
      </x:c>
      <x:c r="EQ252" t="n">
        <x:v>35233.57014386</x:v>
      </x:c>
    </x:row>
    <x:row r="253" ht="14" customHeight="1">
      <x:c r="A253" s="21" t="n">
        <x:v>45940</x:v>
      </x:c>
      <x:c r="B253" s="17" t="n">
        <x:v>374.85191667</x:v>
      </x:c>
      <x:c r="C253" s="17" t="n">
        <x:v>391.77691667</x:v>
      </x:c>
      <x:c r="D253" s="17" t="n">
        <x:v>404.28166667</x:v>
      </x:c>
      <x:c r="E253" s="17" t="n">
        <x:v>427.67336667</x:v>
      </x:c>
      <x:c r="F253" s="17" t="n">
        <x:v>430.29563333</x:v>
      </x:c>
      <x:c r="G253" s="17" t="n">
        <x:v>408.435</x:v>
      </x:c>
      <x:c r="H253" s="17" t="n">
        <x:v>396.79078333</x:v>
      </x:c>
      <x:c r="I253" s="17" t="n">
        <x:v>419.66903333</x:v>
      </x:c>
      <x:c r="J253" s="17" t="n">
        <x:v>447.80666667</x:v>
      </x:c>
      <x:c r="K253" s="17" t="n">
        <x:v>428.29715</x:v>
      </x:c>
      <x:c r="L253" s="17" t="n">
        <x:v>413.14083333</x:v>
      </x:c>
      <x:c r="M253" s="17" t="n">
        <x:v>421.42</x:v>
      </x:c>
      <x:c r="N253" s="17" t="n">
        <x:v>420.24883333</x:v>
      </x:c>
      <x:c r="O253" s="17" t="n">
        <x:v>408.43878333</x:v>
      </x:c>
      <x:c r="P253" s="17" t="n">
        <x:v>410.88</x:v>
      </x:c>
      <x:c r="Q253" s="17" t="n">
        <x:v>447.41586667</x:v>
      </x:c>
      <x:c r="R253" s="17" t="n">
        <x:v>451.54246667</x:v>
      </x:c>
      <x:c r="S253" s="17" t="n">
        <x:v>422.185</x:v>
      </x:c>
      <x:c r="T253" s="17" t="n">
        <x:v>424.91205</x:v>
      </x:c>
      <x:c r="U253" s="17" t="n">
        <x:v>443.3021</x:v>
      </x:c>
      <x:c r="V253" s="17" t="n">
        <x:v>445.59833333</x:v>
      </x:c>
      <x:c r="W253" s="17" t="n">
        <x:v>423.69978333</x:v>
      </x:c>
      <x:c r="X253" s="17" t="n">
        <x:v>435.78513333</x:v>
      </x:c>
      <x:c r="Y253" s="17" t="n">
        <x:v>468.31878167</x:v>
      </x:c>
      <x:c r="Z253" s="17" t="n">
        <x:v>453.38295933</x:v>
      </x:c>
      <x:c r="AA253" s="17" t="n">
        <x:v>452.05491917</x:v>
      </x:c>
      <x:c r="AB253" s="17" t="n">
        <x:v>466.70193917</x:v>
      </x:c>
      <x:c r="AC253" s="17" t="n">
        <x:v>438.05654983</x:v>
      </x:c>
      <x:c r="AD253" s="17" t="n">
        <x:v>136.31344629</x:v>
      </x:c>
      <x:c r="AE253" s="17" t="n">
        <x:v>433.62379733</x:v>
      </x:c>
      <x:c r="AF253" s="17" t="n">
        <x:v>425.67683417</x:v>
      </x:c>
      <x:c r="AG253" s="17" t="n">
        <x:v>0</x:v>
      </x:c>
      <x:c r="AH253" s="17" t="n">
        <x:v>427.98006267</x:v>
      </x:c>
      <x:c r="AI253" s="17" t="n">
        <x:v>442.35022483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0</x:v>
      </x:c>
      <x:c r="CU253" s="17" t="n">
        <x:v>69.70497767000001</x:v>
      </x:c>
      <x:c r="CV253" s="17" t="n">
        <x:v>164.29383733</x:v>
      </x:c>
      <x:c r="CW253" s="17" t="n">
        <x:v>213.77737867</x:v>
      </x:c>
      <x:c r="CX253" s="17" t="n">
        <x:v>213.81614367</x:v>
      </x:c>
      <x:c r="CY253" s="17" t="n">
        <x:v>207.683792</x:v>
      </x:c>
      <x:c r="CZ253" s="17" t="n">
        <x:v>250.708919</x:v>
      </x:c>
      <x:c r="DA253" s="17" t="n">
        <x:v>316.34769317</x:v>
      </x:c>
      <x:c r="DB253" s="17" t="n">
        <x:v>372.5844825</x:v>
      </x:c>
      <x:c r="DC253" s="17" t="n">
        <x:v>406.58972133</x:v>
      </x:c>
      <x:c r="DD253" s="17" t="n">
        <x:v>0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0</x:v>
      </x:c>
      <x:c r="DW253" s="17" t="n">
        <x:v>451.835</x:v>
      </x:c>
      <x:c r="DX253" s="17" t="n">
        <x:v>442.46976667</x:v>
      </x:c>
      <x:c r="DY253" s="17" t="n">
        <x:v>436.53615</x:v>
      </x:c>
      <x:c r="DZ253" s="17" t="n">
        <x:v>439.94333333</x:v>
      </x:c>
      <x:c r="EA253" s="17" t="n">
        <x:v>288.17712567</x:v>
      </x:c>
      <x:c r="EB253" s="17" t="n">
        <x:v>419.99235</x:v>
      </x:c>
      <x:c r="EC253" s="17" t="n">
        <x:v>1173.95333333</x:v>
      </x:c>
      <x:c r="ED253" s="17" t="n">
        <x:v>1198.42173333</x:v>
      </x:c>
      <x:c r="EE253" s="17" t="n">
        <x:v>390.54835</x:v>
      </x:c>
      <x:c r="EF253" s="17" t="n">
        <x:v>1210.575</x:v>
      </x:c>
      <x:c r="EG253" s="17" t="n">
        <x:v>1221.3361</x:v>
      </x:c>
      <x:c r="EH253" s="17" t="n">
        <x:v>398.03266667</x:v>
      </x:c>
      <x:c r="EI253" s="17" t="n">
        <x:v>1227.63833333</x:v>
      </x:c>
      <x:c r="EJ253" s="17" t="n">
        <x:v>396.3975</x:v>
      </x:c>
      <x:c r="EK253" s="17" t="n">
        <x:v>413.28365</x:v>
      </x:c>
      <x:c r="EL253" s="17" t="n">
        <x:v>1265.865</x:v>
      </x:c>
      <x:c r="EM253" s="17" t="n">
        <x:v>764.495</x:v>
      </x:c>
      <x:c r="EN253" s="17" t="n">
        <x:v>417.44403333</x:v>
      </x:c>
      <x:c r="EO253" s="17" t="n">
        <x:v>406.91</x:v>
      </x:c>
      <x:c r="EP253" t="n">
        <x:f>SUM(B253:EO253)</x:f>
        <x:v>29022.26820212</x:v>
      </x:c>
      <x:c r="EQ253" t="n">
        <x:v>14709.08945187</x:v>
      </x:c>
    </x:row>
    <x:row r="254" ht="14" customHeight="1">
      <x:c r="A254" s="21" t="n">
        <x:v>45941</x:v>
      </x:c>
      <x:c r="B254" s="17" t="n">
        <x:v>409.79486667</x:v>
      </x:c>
      <x:c r="C254" s="17" t="n">
        <x:v>418.2708</x:v>
      </x:c>
      <x:c r="D254" s="17" t="n">
        <x:v>422.42166667</x:v>
      </x:c>
      <x:c r="E254" s="17" t="n">
        <x:v>419.37901667</x:v>
      </x:c>
      <x:c r="F254" s="17" t="n">
        <x:v>423.64215</x:v>
      </x:c>
      <x:c r="G254" s="17" t="n">
        <x:v>427.95333333</x:v>
      </x:c>
      <x:c r="H254" s="17" t="n">
        <x:v>411.60336667</x:v>
      </x:c>
      <x:c r="I254" s="17" t="n">
        <x:v>403.11465</x:v>
      </x:c>
      <x:c r="J254" s="17" t="n">
        <x:v>415.11333333</x:v>
      </x:c>
      <x:c r="K254" s="17" t="n">
        <x:v>429.82463333</x:v>
      </x:c>
      <x:c r="L254" s="17" t="n">
        <x:v>423.22601667</x:v>
      </x:c>
      <x:c r="M254" s="17" t="n">
        <x:v>401.735</x:v>
      </x:c>
      <x:c r="N254" s="17" t="n">
        <x:v>397.54246667</x:v>
      </x:c>
      <x:c r="O254" s="17" t="n">
        <x:v>418.25305</x:v>
      </x:c>
      <x:c r="P254" s="17" t="n">
        <x:v>443.94166667</x:v>
      </x:c>
      <x:c r="Q254" s="17" t="n">
        <x:v>444.18101667</x:v>
      </x:c>
      <x:c r="R254" s="17" t="n">
        <x:v>430.70776667</x:v>
      </x:c>
      <x:c r="S254" s="17" t="n">
        <x:v>426.79666667</x:v>
      </x:c>
      <x:c r="T254" s="17" t="n">
        <x:v>443.26161667</x:v>
      </x:c>
      <x:c r="U254" s="17" t="n">
        <x:v>440.40451667</x:v>
      </x:c>
      <x:c r="V254" s="17" t="n">
        <x:v>420.36833333</x:v>
      </x:c>
      <x:c r="W254" s="17" t="n">
        <x:v>425.63443333</x:v>
      </x:c>
      <x:c r="X254" s="17" t="n">
        <x:v>442.40815</x:v>
      </x:c>
      <x:c r="Y254" s="17" t="n">
        <x:v>448.61833333</x:v>
      </x:c>
      <x:c r="Z254" s="17" t="n">
        <x:v>440.29409967</x:v>
      </x:c>
      <x:c r="AA254" s="17" t="n">
        <x:v>458.31354717</x:v>
      </x:c>
      <x:c r="AB254" s="17" t="n">
        <x:v>482.34260267</x:v>
      </x:c>
      <x:c r="AC254" s="17" t="n">
        <x:v>453.92454133</x:v>
      </x:c>
      <x:c r="AD254" s="17" t="n">
        <x:v>385.40202615</x:v>
      </x:c>
      <x:c r="AE254" s="17" t="n">
        <x:v>479.670759</x:v>
      </x:c>
      <x:c r="AF254" s="17" t="n">
        <x:v>466.78343933</x:v>
      </x:c>
      <x:c r="AG254" s="17" t="n">
        <x:v>0</x:v>
      </x:c>
      <x:c r="AH254" s="17" t="n">
        <x:v>455.91773233</x:v>
      </x:c>
      <x:c r="AI254" s="17" t="n">
        <x:v>421.65588233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57.65054883</x:v>
      </x:c>
      <x:c r="CU254" s="17" t="n">
        <x:v>106.77081733</x:v>
      </x:c>
      <x:c r="CV254" s="17" t="n">
        <x:v>140.15644633</x:v>
      </x:c>
      <x:c r="CW254" s="17" t="n">
        <x:v>247.488706</x:v>
      </x:c>
      <x:c r="CX254" s="17" t="n">
        <x:v>263.5391475</x:v>
      </x:c>
      <x:c r="CY254" s="17" t="n">
        <x:v>206.9883975</x:v>
      </x:c>
      <x:c r="CZ254" s="17" t="n">
        <x:v>269.91120283</x:v>
      </x:c>
      <x:c r="DA254" s="17" t="n">
        <x:v>346.50988167</x:v>
      </x:c>
      <x:c r="DB254" s="17" t="n">
        <x:v>375.67744067</x:v>
      </x:c>
      <x:c r="DC254" s="17" t="n">
        <x:v>403.06024367</x:v>
      </x:c>
      <x:c r="DD254" s="17" t="n">
        <x:v>0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0</x:v>
      </x:c>
      <x:c r="DW254" s="17" t="n">
        <x:v>453.47333333</x:v>
      </x:c>
      <x:c r="DX254" s="17" t="n">
        <x:v>480.02288333</x:v>
      </x:c>
      <x:c r="DY254" s="17" t="n">
        <x:v>482.59078333</x:v>
      </x:c>
      <x:c r="DZ254" s="17" t="n">
        <x:v>471.85333333</x:v>
      </x:c>
      <x:c r="EA254" s="17" t="n">
        <x:v>374.92031867</x:v>
      </x:c>
      <x:c r="EB254" s="17" t="n">
        <x:v>438.96495</x:v>
      </x:c>
      <x:c r="EC254" s="17" t="n">
        <x:v>1193.97</x:v>
      </x:c>
      <x:c r="ED254" s="17" t="n">
        <x:v>1220.0363</x:v>
      </x:c>
      <x:c r="EE254" s="17" t="n">
        <x:v>402.94968333</x:v>
      </x:c>
      <x:c r="EF254" s="17" t="n">
        <x:v>1212.66333333</x:v>
      </x:c>
      <x:c r="EG254" s="17" t="n">
        <x:v>1231.71681667</x:v>
      </x:c>
      <x:c r="EH254" s="17" t="n">
        <x:v>405.0802</x:v>
      </x:c>
      <x:c r="EI254" s="17" t="n">
        <x:v>1227.80833333</x:v>
      </x:c>
      <x:c r="EJ254" s="17" t="n">
        <x:v>418.76223333</x:v>
      </x:c>
      <x:c r="EK254" s="17" t="n">
        <x:v>418.19033333</x:v>
      </x:c>
      <x:c r="EL254" s="17" t="n">
        <x:v>1226.28333333</x:v>
      </x:c>
      <x:c r="EM254" s="17" t="n">
        <x:v>748.99871667</x:v>
      </x:c>
      <x:c r="EN254" s="17" t="n">
        <x:v>491.53291667</x:v>
      </x:c>
      <x:c r="EO254" s="17" t="n">
        <x:v>570.10666667</x:v>
      </x:c>
      <x:c r="EP254" t="n">
        <x:f>SUM(B254:EO254)</x:f>
        <x:v>30120.17878098</x:v>
      </x:c>
      <x:c r="EQ254" t="n">
        <x:v>15391.14287154</x:v>
      </x:c>
    </x:row>
    <x:row r="255" ht="14" customHeight="1">
      <x:c r="A255" s="21" t="n">
        <x:v>45942</x:v>
      </x:c>
      <x:c r="B255" s="17" t="n">
        <x:v>1422.42133333</x:v>
      </x:c>
      <x:c r="C255" s="17" t="n">
        <x:v>1421.40151667</x:v>
      </x:c>
      <x:c r="D255" s="17" t="n">
        <x:v>1421.85666667</x:v>
      </x:c>
      <x:c r="E255" s="17" t="n">
        <x:v>1252.3923917</x:v>
      </x:c>
      <x:c r="F255" s="17" t="n">
        <x:v>1420.26056667</x:v>
      </x:c>
      <x:c r="G255" s="17" t="n">
        <x:v>613.165</x:v>
      </x:c>
      <x:c r="H255" s="17" t="n">
        <x:v>622.33398333</x:v>
      </x:c>
      <x:c r="I255" s="17" t="n">
        <x:v>602.79733333</x:v>
      </x:c>
      <x:c r="J255" s="17" t="n">
        <x:v>573.05333333</x:v>
      </x:c>
      <x:c r="K255" s="17" t="n">
        <x:v>566.55763333</x:v>
      </x:c>
      <x:c r="L255" s="17" t="n">
        <x:v>580.68115</x:v>
      </x:c>
      <x:c r="M255" s="17" t="n">
        <x:v>594.05</x:v>
      </x:c>
      <x:c r="N255" s="17" t="n">
        <x:v>586.30958333</x:v>
      </x:c>
      <x:c r="O255" s="17" t="n">
        <x:v>578.30928333</x:v>
      </x:c>
      <x:c r="P255" s="17" t="n">
        <x:v>584.97</x:v>
      </x:c>
      <x:c r="Q255" s="17" t="n">
        <x:v>602.90408333</x:v>
      </x:c>
      <x:c r="R255" s="17" t="n">
        <x:v>620.49711667</x:v>
      </x:c>
      <x:c r="S255" s="17" t="n">
        <x:v>616.83333333</x:v>
      </x:c>
      <x:c r="T255" s="17" t="n">
        <x:v>583.3098333299999</x:v>
      </x:c>
      <x:c r="U255" s="17" t="n">
        <x:v>586.21525</x:v>
      </x:c>
      <x:c r="V255" s="17" t="n">
        <x:v>618.3483333299999</x:v>
      </x:c>
      <x:c r="W255" s="17" t="n">
        <x:v>608.38881667</x:v>
      </x:c>
      <x:c r="X255" s="17" t="n">
        <x:v>595.83136667</x:v>
      </x:c>
      <x:c r="Y255" s="17" t="n">
        <x:v>605.965</x:v>
      </x:c>
      <x:c r="Z255" s="17" t="n">
        <x:v>620.3444500000001</x:v>
      </x:c>
      <x:c r="AA255" s="17" t="n">
        <x:v>618.0403526699999</x:v>
      </x:c>
      <x:c r="AB255" s="17" t="n">
        <x:v>606.87852817</x:v>
      </x:c>
      <x:c r="AC255" s="17" t="n">
        <x:v>614.1854816699999</x:v>
      </x:c>
      <x:c r="AD255" s="17" t="n">
        <x:v>631.59906183</x:v>
      </x:c>
      <x:c r="AE255" s="17" t="n">
        <x:v>634.5788168300001</x:v>
      </x:c>
      <x:c r="AF255" s="17" t="n">
        <x:v>608.17895</x:v>
      </x:c>
      <x:c r="AG255" s="17" t="n">
        <x:v>600.577557</x:v>
      </x:c>
      <x:c r="AH255" s="17" t="n">
        <x:v>597.95529633</x:v>
      </x:c>
      <x:c r="AI255" s="17" t="n">
        <x:v>1391.92759783</x:v>
      </x:c>
      <x:c r="AJ255" s="17" t="n">
        <x:v>631.51866417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0</x:v>
      </x:c>
      <x:c r="AR255" s="17" t="n">
        <x:v>125.53215717</x:v>
      </x:c>
      <x:c r="AS255" s="17" t="n">
        <x:v>478.33019133</x:v>
      </x:c>
      <x:c r="AT255" s="17" t="n">
        <x:v>415.83069217</x:v>
      </x:c>
      <x:c r="AU255" s="17" t="n">
        <x:v>312.67889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275.2523955</x:v>
      </x:c>
      <x:c r="BQ255" s="17" t="n">
        <x:v>0</x:v>
      </x:c>
      <x:c r="BR255" s="17" t="n">
        <x:v>0</x:v>
      </x:c>
      <x:c r="BS255" s="17" t="n">
        <x:v>0</x:v>
      </x:c>
      <x:c r="BT255" s="17" t="n">
        <x:v>440.45839667</x:v>
      </x:c>
      <x:c r="BU255" s="17" t="n">
        <x:v>390.65721333</x:v>
      </x:c>
      <x:c r="BV255" s="17" t="n">
        <x:v>400.54679083</x:v>
      </x:c>
      <x:c r="BW255" s="17" t="n">
        <x:v>410.228981</x:v>
      </x:c>
      <x:c r="BX255" s="17" t="n">
        <x:v>395.20395267</x:v>
      </x:c>
      <x:c r="BY255" s="17" t="n">
        <x:v>387.27222333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73.59350517</x:v>
      </x:c>
      <x:c r="CN255" s="17" t="n">
        <x:v>216.16676321</x:v>
      </x:c>
      <x:c r="CO255" s="17" t="n">
        <x:v>254.61333283</x:v>
      </x:c>
      <x:c r="CP255" s="17" t="n">
        <x:v>264.93807633</x:v>
      </x:c>
      <x:c r="CQ255" s="17" t="n">
        <x:v>305.271348</x:v>
      </x:c>
      <x:c r="CR255" s="17" t="n">
        <x:v>362.22778867</x:v>
      </x:c>
      <x:c r="CS255" s="17" t="n">
        <x:v>424.30494417</x:v>
      </x:c>
      <x:c r="CT255" s="17" t="n">
        <x:v>500.24822383</x:v>
      </x:c>
      <x:c r="CU255" s="17" t="n">
        <x:v>565.6518835000001</x:v>
      </x:c>
      <x:c r="CV255" s="17" t="n">
        <x:v>618.42571717</x:v>
      </x:c>
      <x:c r="CW255" s="17" t="n">
        <x:v>677.15830633</x:v>
      </x:c>
      <x:c r="CX255" s="17" t="n">
        <x:v>721.38641433</x:v>
      </x:c>
      <x:c r="CY255" s="17" t="n">
        <x:v>764.11963283</x:v>
      </x:c>
      <x:c r="CZ255" s="17" t="n">
        <x:v>840.2818635</x:v>
      </x:c>
      <x:c r="DA255" s="17" t="n">
        <x:v>901.73727717</x:v>
      </x:c>
      <x:c r="DB255" s="17" t="n">
        <x:v>960.66630867</x:v>
      </x:c>
      <x:c r="DC255" s="17" t="n">
        <x:v>1043.92902283</x:v>
      </x:c>
      <x:c r="DD255" s="17" t="n">
        <x:v>924.060473</x:v>
      </x:c>
      <x:c r="DE255" s="17" t="n">
        <x:v>691.22373267</x:v>
      </x:c>
      <x:c r="DF255" s="17" t="n">
        <x:v>574.10931833</x:v>
      </x:c>
      <x:c r="DG255" s="17" t="n">
        <x:v>707.98682633</x:v>
      </x:c>
      <x:c r="DH255" s="17" t="n">
        <x:v>702.6237058299999</x:v>
      </x:c>
      <x:c r="DI255" s="17" t="n">
        <x:v>686.72808417</x:v>
      </x:c>
      <x:c r="DJ255" s="17" t="n">
        <x:v>0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722.25963333</x:v>
      </x:c>
      <x:c r="DW255" s="17" t="n">
        <x:v>729.78166667</x:v>
      </x:c>
      <x:c r="DX255" s="17" t="n">
        <x:v>756.76033333</x:v>
      </x:c>
      <x:c r="DY255" s="17" t="n">
        <x:v>765.25726667</x:v>
      </x:c>
      <x:c r="DZ255" s="17" t="n">
        <x:v>752.91166667</x:v>
      </x:c>
      <x:c r="EA255" s="17" t="n">
        <x:v>741.31875</x:v>
      </x:c>
      <x:c r="EB255" s="17" t="n">
        <x:v>662.0817</x:v>
      </x:c>
      <x:c r="EC255" s="17" t="n">
        <x:v>1379.04666667</x:v>
      </x:c>
      <x:c r="ED255" s="17" t="n">
        <x:v>1344.32551667</x:v>
      </x:c>
      <x:c r="EE255" s="17" t="n">
        <x:v>541.65621667</x:v>
      </x:c>
      <x:c r="EF255" s="17" t="n">
        <x:v>1411.21</x:v>
      </x:c>
      <x:c r="EG255" s="17" t="n">
        <x:v>1405.5328</x:v>
      </x:c>
      <x:c r="EH255" s="17" t="n">
        <x:v>558.73371667</x:v>
      </x:c>
      <x:c r="EI255" s="17" t="n">
        <x:v>1384.39</x:v>
      </x:c>
      <x:c r="EJ255" s="17" t="n">
        <x:v>534.40685</x:v>
      </x:c>
      <x:c r="EK255" s="17" t="n">
        <x:v>875.58936667</x:v>
      </x:c>
      <x:c r="EL255" s="17" t="n">
        <x:v>1397.615</x:v>
      </x:c>
      <x:c r="EM255" s="17" t="n">
        <x:v>554.39918333</x:v>
      </x:c>
      <x:c r="EN255" s="17" t="n">
        <x:v>547.1677</x:v>
      </x:c>
      <x:c r="EO255" s="17" t="n">
        <x:v>563.31833333</x:v>
      </x:c>
      <x:c r="EP255" t="n">
        <x:f>SUM(B255:EO255)</x:f>
        <x:v>61275.8444644</x:v>
      </x:c>
      <x:c r="EQ255" t="n">
        <x:v>37223.14137525</x:v>
      </x:c>
    </x:row>
    <x:row r="256" ht="14" customHeight="1">
      <x:c r="A256" s="21" t="n">
        <x:v>45943</x:v>
      </x:c>
      <x:c r="B256" s="17" t="n">
        <x:v>1419.58476667</x:v>
      </x:c>
      <x:c r="C256" s="17" t="n">
        <x:v>1423.19971667</x:v>
      </x:c>
      <x:c r="D256" s="17" t="n">
        <x:v>1411.04833333</x:v>
      </x:c>
      <x:c r="E256" s="17" t="n">
        <x:v>1409.70476667</x:v>
      </x:c>
      <x:c r="F256" s="17" t="n">
        <x:v>1411.67016667</x:v>
      </x:c>
      <x:c r="G256" s="17" t="n">
        <x:v>576.95166667</x:v>
      </x:c>
      <x:c r="H256" s="17" t="n">
        <x:v>571.8758</x:v>
      </x:c>
      <x:c r="I256" s="17" t="n">
        <x:v>550.9997499999999</x:v>
      </x:c>
      <x:c r="J256" s="17" t="n">
        <x:v>1095.96561872</x:v>
      </x:c>
      <x:c r="K256" s="17" t="n">
        <x:v>576.49243333</x:v>
      </x:c>
      <x:c r="L256" s="17" t="n">
        <x:v>597.8509166699999</x:v>
      </x:c>
      <x:c r="M256" s="17" t="n">
        <x:v>590.3099999999999</x:v>
      </x:c>
      <x:c r="N256" s="17" t="n">
        <x:v>601.42788333</x:v>
      </x:c>
      <x:c r="O256" s="17" t="n">
        <x:v>615.25101667</x:v>
      </x:c>
      <x:c r="P256" s="17" t="n">
        <x:v>613.04333333</x:v>
      </x:c>
      <x:c r="Q256" s="17" t="n">
        <x:v>596.85765</x:v>
      </x:c>
      <x:c r="R256" s="17" t="n">
        <x:v>594.61868333</x:v>
      </x:c>
      <x:c r="S256" s="17" t="n">
        <x:v>605.94333333</x:v>
      </x:c>
      <x:c r="T256" s="17" t="n">
        <x:v>605.36618333</x:v>
      </x:c>
      <x:c r="U256" s="17" t="n">
        <x:v>604.6191</x:v>
      </x:c>
      <x:c r="V256" s="17" t="n">
        <x:v>603.19666667</x:v>
      </x:c>
      <x:c r="W256" s="17" t="n">
        <x:v>589.87765</x:v>
      </x:c>
      <x:c r="X256" s="17" t="n">
        <x:v>596.01481667</x:v>
      </x:c>
      <x:c r="Y256" s="17" t="n">
        <x:v>612.9344695</x:v>
      </x:c>
      <x:c r="Z256" s="17" t="n">
        <x:v>600.4084655</x:v>
      </x:c>
      <x:c r="AA256" s="17" t="n">
        <x:v>594.96044883</x:v>
      </x:c>
      <x:c r="AB256" s="17" t="n">
        <x:v>602.6352103299999</x:v>
      </x:c>
      <x:c r="AC256" s="17" t="n">
        <x:v>593.70954933</x:v>
      </x:c>
      <x:c r="AD256" s="17" t="n">
        <x:v>591.6904095</x:v>
      </x:c>
      <x:c r="AE256" s="17" t="n">
        <x:v>605.0391545</x:v>
      </x:c>
      <x:c r="AF256" s="17" t="n">
        <x:v>616.38070083</x:v>
      </x:c>
      <x:c r="AG256" s="17" t="n">
        <x:v>620.44045333</x:v>
      </x:c>
      <x:c r="AH256" s="17" t="n">
        <x:v>610.1415165</x:v>
      </x:c>
      <x:c r="AI256" s="17" t="n">
        <x:v>1426.730869</x:v>
      </x:c>
      <x:c r="AJ256" s="17" t="n">
        <x:v>654.01800783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0</x:v>
      </x:c>
      <x:c r="AS256" s="17" t="n">
        <x:v>156.82386517</x:v>
      </x:c>
      <x:c r="AT256" s="17" t="n">
        <x:v>378.91604</x:v>
      </x:c>
      <x:c r="AU256" s="17" t="n">
        <x:v>293.374727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579.5390635</x:v>
      </x:c>
      <x:c r="BQ256" s="17" t="n">
        <x:v>0</x:v>
      </x:c>
      <x:c r="BR256" s="17" t="n">
        <x:v>0</x:v>
      </x:c>
      <x:c r="BS256" s="17" t="n">
        <x:v>257.289315</x:v>
      </x:c>
      <x:c r="BT256" s="17" t="n">
        <x:v>488.67798583</x:v>
      </x:c>
      <x:c r="BU256" s="17" t="n">
        <x:v>445.336223</x:v>
      </x:c>
      <x:c r="BV256" s="17" t="n">
        <x:v>442.70486467</x:v>
      </x:c>
      <x:c r="BW256" s="17" t="n">
        <x:v>423.52344983</x:v>
      </x:c>
      <x:c r="BX256" s="17" t="n">
        <x:v>399.58415517</x:v>
      </x:c>
      <x:c r="BY256" s="17" t="n">
        <x:v>445.23163033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111.55510767</x:v>
      </x:c>
      <x:c r="CN256" s="17" t="n">
        <x:v>208.35113601</x:v>
      </x:c>
      <x:c r="CO256" s="17" t="n">
        <x:v>187.01860833</x:v>
      </x:c>
      <x:c r="CP256" s="17" t="n">
        <x:v>248.02321267</x:v>
      </x:c>
      <x:c r="CQ256" s="17" t="n">
        <x:v>299.0573975</x:v>
      </x:c>
      <x:c r="CR256" s="17" t="n">
        <x:v>343.18332333</x:v>
      </x:c>
      <x:c r="CS256" s="17" t="n">
        <x:v>407.66157517</x:v>
      </x:c>
      <x:c r="CT256" s="17" t="n">
        <x:v>513.73736567</x:v>
      </x:c>
      <x:c r="CU256" s="17" t="n">
        <x:v>597.69450167</x:v>
      </x:c>
      <x:c r="CV256" s="17" t="n">
        <x:v>637.04750917</x:v>
      </x:c>
      <x:c r="CW256" s="17" t="n">
        <x:v>671.70096667</x:v>
      </x:c>
      <x:c r="CX256" s="17" t="n">
        <x:v>738.23541733</x:v>
      </x:c>
      <x:c r="CY256" s="17" t="n">
        <x:v>819.37107267</x:v>
      </x:c>
      <x:c r="CZ256" s="17" t="n">
        <x:v>866.0617703299999</x:v>
      </x:c>
      <x:c r="DA256" s="17" t="n">
        <x:v>910.0069549999999</x:v>
      </x:c>
      <x:c r="DB256" s="17" t="n">
        <x:v>968.35875533</x:v>
      </x:c>
      <x:c r="DC256" s="17" t="n">
        <x:v>1001.55127067</x:v>
      </x:c>
      <x:c r="DD256" s="17" t="n">
        <x:v>890.24793117</x:v>
      </x:c>
      <x:c r="DE256" s="17" t="n">
        <x:v>713.33399</x:v>
      </x:c>
      <x:c r="DF256" s="17" t="n">
        <x:v>668.39598483</x:v>
      </x:c>
      <x:c r="DG256" s="17" t="n">
        <x:v>699.1492490000001</x:v>
      </x:c>
      <x:c r="DH256" s="17" t="n">
        <x:v>726.6305180000001</x:v>
      </x:c>
      <x:c r="DI256" s="17" t="n">
        <x:v>725.38171017</x:v>
      </x:c>
      <x:c r="DJ256" s="17" t="n">
        <x:v>98.1955215</x:v>
      </x:c>
      <x:c r="DK256" s="17" t="n">
        <x:v>0</x:v>
      </x:c>
      <x:c r="DL256" s="17" t="n">
        <x:v>0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0</x:v>
      </x:c>
      <x:c r="DV256" s="17" t="n">
        <x:v>713.86323333</x:v>
      </x:c>
      <x:c r="DW256" s="17" t="n">
        <x:v>719.225</x:v>
      </x:c>
      <x:c r="DX256" s="17" t="n">
        <x:v>731.75816667</x:v>
      </x:c>
      <x:c r="DY256" s="17" t="n">
        <x:v>721.21271667</x:v>
      </x:c>
      <x:c r="DZ256" s="17" t="n">
        <x:v>717.99333333</x:v>
      </x:c>
      <x:c r="EA256" s="17" t="n">
        <x:v>760.60088333</x:v>
      </x:c>
      <x:c r="EB256" s="17" t="n">
        <x:v>677.96151667</x:v>
      </x:c>
      <x:c r="EC256" s="17" t="n">
        <x:v>1362.20166667</x:v>
      </x:c>
      <x:c r="ED256" s="17" t="n">
        <x:v>1383.00161667</x:v>
      </x:c>
      <x:c r="EE256" s="17" t="n">
        <x:v>564.9673166699999</x:v>
      </x:c>
      <x:c r="EF256" s="17" t="n">
        <x:v>1351.47166667</x:v>
      </x:c>
      <x:c r="EG256" s="17" t="n">
        <x:v>1366.53191667</x:v>
      </x:c>
      <x:c r="EH256" s="17" t="n">
        <x:v>560.13598333</x:v>
      </x:c>
      <x:c r="EI256" s="17" t="n">
        <x:v>1396.34833333</x:v>
      </x:c>
      <x:c r="EJ256" s="17" t="n">
        <x:v>564.14991667</x:v>
      </x:c>
      <x:c r="EK256" s="17" t="n">
        <x:v>577.6799999999999</x:v>
      </x:c>
      <x:c r="EL256" s="17" t="n">
        <x:v>1426.59833333</x:v>
      </x:c>
      <x:c r="EM256" s="17" t="n">
        <x:v>919.52716667</x:v>
      </x:c>
      <x:c r="EN256" s="17" t="n">
        <x:v>562.05651667</x:v>
      </x:c>
      <x:c r="EO256" s="17" t="n">
        <x:v>549.76166667</x:v>
      </x:c>
      <x:c r="EP256" t="n">
        <x:f>SUM(B256:EO256)</x:f>
        <x:v>62378.95862641998</x:v>
      </x:c>
      <x:c r="EQ256" t="n">
        <x:v>37719.37189112</x:v>
      </x:c>
    </x:row>
    <x:row r="257" ht="14" customHeight="1">
      <x:c r="A257" s="21" t="n">
        <x:v>45944</x:v>
      </x:c>
      <x:c r="B257" s="17" t="n">
        <x:v>1407.81403333</x:v>
      </x:c>
      <x:c r="C257" s="17" t="n">
        <x:v>1420.32653333</x:v>
      </x:c>
      <x:c r="D257" s="17" t="n">
        <x:v>1411.17</x:v>
      </x:c>
      <x:c r="E257" s="17" t="n">
        <x:v>1415.80043333</x:v>
      </x:c>
      <x:c r="F257" s="17" t="n">
        <x:v>1416.53838333</x:v>
      </x:c>
      <x:c r="G257" s="17" t="n">
        <x:v>577.925</x:v>
      </x:c>
      <x:c r="H257" s="17" t="n">
        <x:v>586.8067</x:v>
      </x:c>
      <x:c r="I257" s="17" t="n">
        <x:v>601.2595</x:v>
      </x:c>
      <x:c r="J257" s="17" t="n">
        <x:v>880.6021500000001</x:v>
      </x:c>
      <x:c r="K257" s="17" t="n">
        <x:v>586.10466667</x:v>
      </x:c>
      <x:c r="L257" s="17" t="n">
        <x:v>583.71768333</x:v>
      </x:c>
      <x:c r="M257" s="17" t="n">
        <x:v>592.83166667</x:v>
      </x:c>
      <x:c r="N257" s="17" t="n">
        <x:v>578.21021667</x:v>
      </x:c>
      <x:c r="O257" s="17" t="n">
        <x:v>574.52045</x:v>
      </x:c>
      <x:c r="P257" s="17" t="n">
        <x:v>593.01166667</x:v>
      </x:c>
      <x:c r="Q257" s="17" t="n">
        <x:v>609.69626667</x:v>
      </x:c>
      <x:c r="R257" s="17" t="n">
        <x:v>624.61175</x:v>
      </x:c>
      <x:c r="S257" s="17" t="n">
        <x:v>626.55166667</x:v>
      </x:c>
      <x:c r="T257" s="17" t="n">
        <x:v>600.12243333</x:v>
      </x:c>
      <x:c r="U257" s="17" t="n">
        <x:v>581.9861</x:v>
      </x:c>
      <x:c r="V257" s="17" t="n">
        <x:v>576.09166667</x:v>
      </x:c>
      <x:c r="W257" s="17" t="n">
        <x:v>558.9865</x:v>
      </x:c>
      <x:c r="X257" s="17" t="n">
        <x:v>577.57898333</x:v>
      </x:c>
      <x:c r="Y257" s="17" t="n">
        <x:v>611.9973285</x:v>
      </x:c>
      <x:c r="Z257" s="17" t="n">
        <x:v>592.32775567</x:v>
      </x:c>
      <x:c r="AA257" s="17" t="n">
        <x:v>583.45398567</x:v>
      </x:c>
      <x:c r="AB257" s="17" t="n">
        <x:v>603.076965</x:v>
      </x:c>
      <x:c r="AC257" s="17" t="n">
        <x:v>603.48098983</x:v>
      </x:c>
      <x:c r="AD257" s="17" t="n">
        <x:v>599.27766433</x:v>
      </x:c>
      <x:c r="AE257" s="17" t="n">
        <x:v>601.9362283299999</x:v>
      </x:c>
      <x:c r="AF257" s="17" t="n">
        <x:v>606.620823</x:v>
      </x:c>
      <x:c r="AG257" s="17" t="n">
        <x:v>620.3256576700001</x:v>
      </x:c>
      <x:c r="AH257" s="17" t="n">
        <x:v>619.28823333</x:v>
      </x:c>
      <x:c r="AI257" s="17" t="n">
        <x:v>1419.70899817</x:v>
      </x:c>
      <x:c r="AJ257" s="17" t="n">
        <x:v>658.190145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0</x:v>
      </x:c>
      <x:c r="AR257" s="17" t="n">
        <x:v>16.78379567</x:v>
      </x:c>
      <x:c r="AS257" s="17" t="n">
        <x:v>453.65683483</x:v>
      </x:c>
      <x:c r="AT257" s="17" t="n">
        <x:v>379.31662317</x:v>
      </x:c>
      <x:c r="AU257" s="17" t="n">
        <x:v>291.398384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348.42311967</x:v>
      </x:c>
      <x:c r="BU257" s="17" t="n">
        <x:v>326.05953433</x:v>
      </x:c>
      <x:c r="BV257" s="17" t="n">
        <x:v>355.272334</x:v>
      </x:c>
      <x:c r="BW257" s="17" t="n">
        <x:v>392.68802183</x:v>
      </x:c>
      <x:c r="BX257" s="17" t="n">
        <x:v>411.65258867</x:v>
      </x:c>
      <x:c r="BY257" s="17" t="n">
        <x:v>458.94580717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99.44612933000001</x:v>
      </x:c>
      <x:c r="CN257" s="17" t="n">
        <x:v>190.20111114</x:v>
      </x:c>
      <x:c r="CO257" s="17" t="n">
        <x:v>177.83955717</x:v>
      </x:c>
      <x:c r="CP257" s="17" t="n">
        <x:v>281.548412</x:v>
      </x:c>
      <x:c r="CQ257" s="17" t="n">
        <x:v>330.54586083</x:v>
      </x:c>
      <x:c r="CR257" s="17" t="n">
        <x:v>390.95110983</x:v>
      </x:c>
      <x:c r="CS257" s="17" t="n">
        <x:v>467.673585</x:v>
      </x:c>
      <x:c r="CT257" s="17" t="n">
        <x:v>497.27415</x:v>
      </x:c>
      <x:c r="CU257" s="17" t="n">
        <x:v>548.4252235</x:v>
      </x:c>
      <x:c r="CV257" s="17" t="n">
        <x:v>631.565266</x:v>
      </x:c>
      <x:c r="CW257" s="17" t="n">
        <x:v>686.9853825</x:v>
      </x:c>
      <x:c r="CX257" s="17" t="n">
        <x:v>742.17920333</x:v>
      </x:c>
      <x:c r="CY257" s="17" t="n">
        <x:v>807.5133325</x:v>
      </x:c>
      <x:c r="CZ257" s="17" t="n">
        <x:v>858.5453505</x:v>
      </x:c>
      <x:c r="DA257" s="17" t="n">
        <x:v>892.79118983</x:v>
      </x:c>
      <x:c r="DB257" s="17" t="n">
        <x:v>946.05158767</x:v>
      </x:c>
      <x:c r="DC257" s="17" t="n">
        <x:v>1025.19824183</x:v>
      </x:c>
      <x:c r="DD257" s="17" t="n">
        <x:v>905.187906</x:v>
      </x:c>
      <x:c r="DE257" s="17" t="n">
        <x:v>678.16699983</x:v>
      </x:c>
      <x:c r="DF257" s="17" t="n">
        <x:v>562.55356483</x:v>
      </x:c>
      <x:c r="DG257" s="17" t="n">
        <x:v>706.4690355</x:v>
      </x:c>
      <x:c r="DH257" s="17" t="n">
        <x:v>707.1249305</x:v>
      </x:c>
      <x:c r="DI257" s="17" t="n">
        <x:v>713.4405405</x:v>
      </x:c>
      <x:c r="DJ257" s="17" t="n">
        <x:v>0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0</x:v>
      </x:c>
      <x:c r="DT257" s="17" t="n">
        <x:v>0</x:v>
      </x:c>
      <x:c r="DU257" s="17" t="n">
        <x:v>0</x:v>
      </x:c>
      <x:c r="DV257" s="17" t="n">
        <x:v>724.3727</x:v>
      </x:c>
      <x:c r="DW257" s="17" t="n">
        <x:v>718.56833333</x:v>
      </x:c>
      <x:c r="DX257" s="17" t="n">
        <x:v>724.68333333</x:v>
      </x:c>
      <x:c r="DY257" s="17" t="n">
        <x:v>730.59695</x:v>
      </x:c>
      <x:c r="DZ257" s="17" t="n">
        <x:v>740.43166667</x:v>
      </x:c>
      <x:c r="EA257" s="17" t="n">
        <x:v>753.67165</x:v>
      </x:c>
      <x:c r="EB257" s="17" t="n">
        <x:v>669.3782</x:v>
      </x:c>
      <x:c r="EC257" s="17" t="n">
        <x:v>1372.87333333</x:v>
      </x:c>
      <x:c r="ED257" s="17" t="n">
        <x:v>1362.71405</x:v>
      </x:c>
      <x:c r="EE257" s="17" t="n">
        <x:v>548.2891499999999</x:v>
      </x:c>
      <x:c r="EF257" s="17" t="n">
        <x:v>1371.88833333</x:v>
      </x:c>
      <x:c r="EG257" s="17" t="n">
        <x:v>1368.67241667</x:v>
      </x:c>
      <x:c r="EH257" s="17" t="n">
        <x:v>549.50766667</x:v>
      </x:c>
      <x:c r="EI257" s="17" t="n">
        <x:v>1406.63</x:v>
      </x:c>
      <x:c r="EJ257" s="17" t="n">
        <x:v>585.50106667</x:v>
      </x:c>
      <x:c r="EK257" s="17" t="n">
        <x:v>892.77545</x:v>
      </x:c>
      <x:c r="EL257" s="17" t="n">
        <x:v>1355.29166667</x:v>
      </x:c>
      <x:c r="EM257" s="17" t="n">
        <x:v>532.5082333300001</x:v>
      </x:c>
      <x:c r="EN257" s="17" t="n">
        <x:v>562.69898333</x:v>
      </x:c>
      <x:c r="EO257" s="17" t="n">
        <x:v>577.66666667</x:v>
      </x:c>
      <x:c r="EP257" t="n">
        <x:f>SUM(B257:EO257)</x:f>
        <x:v>60932.543787959985</x:v>
      </x:c>
      <x:c r="EQ257" t="n">
        <x:v>36986.95913111</x:v>
      </x:c>
    </x:row>
    <x:row r="258" ht="14" customHeight="1">
      <x:c r="A258" s="21" t="n">
        <x:v>45945</x:v>
      </x:c>
      <x:c r="B258" s="17" t="n">
        <x:v>1402.95525</x:v>
      </x:c>
      <x:c r="C258" s="17" t="n">
        <x:v>1405.57356667</x:v>
      </x:c>
      <x:c r="D258" s="17" t="n">
        <x:v>1406.77666667</x:v>
      </x:c>
      <x:c r="E258" s="17" t="n">
        <x:v>1371.19271667</x:v>
      </x:c>
      <x:c r="F258" s="17" t="n">
        <x:v>1387.9397</x:v>
      </x:c>
      <x:c r="G258" s="17" t="n">
        <x:v>605.5599999999999</x:v>
      </x:c>
      <x:c r="H258" s="17" t="n">
        <x:v>579.66108333</x:v>
      </x:c>
      <x:c r="I258" s="17" t="n">
        <x:v>547.1184</x:v>
      </x:c>
      <x:c r="J258" s="17" t="n">
        <x:v>1060.61940043</x:v>
      </x:c>
      <x:c r="K258" s="17" t="n">
        <x:v>590.1457666699999</x:v>
      </x:c>
      <x:c r="L258" s="17" t="n">
        <x:v>583.90291667</x:v>
      </x:c>
      <x:c r="M258" s="17" t="n">
        <x:v>560.81166667</x:v>
      </x:c>
      <x:c r="N258" s="17" t="n">
        <x:v>591.44255</x:v>
      </x:c>
      <x:c r="O258" s="17" t="n">
        <x:v>607.29441667</x:v>
      </x:c>
      <x:c r="P258" s="17" t="n">
        <x:v>592.45833333</x:v>
      </x:c>
      <x:c r="Q258" s="17" t="n">
        <x:v>601.47005</x:v>
      </x:c>
      <x:c r="R258" s="17" t="n">
        <x:v>617.99153333</x:v>
      </x:c>
      <x:c r="S258" s="17" t="n">
        <x:v>619.48</x:v>
      </x:c>
      <x:c r="T258" s="17" t="n">
        <x:v>605.09716667</x:v>
      </x:c>
      <x:c r="U258" s="17" t="n">
        <x:v>608.77565</x:v>
      </x:c>
      <x:c r="V258" s="17" t="n">
        <x:v>624.9733333299999</x:v>
      </x:c>
      <x:c r="W258" s="17" t="n">
        <x:v>616.79708333</x:v>
      </x:c>
      <x:c r="X258" s="17" t="n">
        <x:v>612.23321667</x:v>
      </x:c>
      <x:c r="Y258" s="17" t="n">
        <x:v>614.205</x:v>
      </x:c>
      <x:c r="Z258" s="17" t="n">
        <x:v>596.8790035</x:v>
      </x:c>
      <x:c r="AA258" s="17" t="n">
        <x:v>589.27019067</x:v>
      </x:c>
      <x:c r="AB258" s="17" t="n">
        <x:v>598.40596267</x:v>
      </x:c>
      <x:c r="AC258" s="17" t="n">
        <x:v>603.4325669999999</x:v>
      </x:c>
      <x:c r="AD258" s="17" t="n">
        <x:v>612.01699533</x:v>
      </x:c>
      <x:c r="AE258" s="17" t="n">
        <x:v>617.83370383</x:v>
      </x:c>
      <x:c r="AF258" s="17" t="n">
        <x:v>604.34993533</x:v>
      </x:c>
      <x:c r="AG258" s="17" t="n">
        <x:v>598.3071251699999</x:v>
      </x:c>
      <x:c r="AH258" s="17" t="n">
        <x:v>592.07595683</x:v>
      </x:c>
      <x:c r="AI258" s="17" t="n">
        <x:v>1402.6566645</x:v>
      </x:c>
      <x:c r="AJ258" s="17" t="n">
        <x:v>652.4707191700001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0</x:v>
      </x:c>
      <x:c r="AQ258" s="17" t="n">
        <x:v>0</x:v>
      </x:c>
      <x:c r="AR258" s="17" t="n">
        <x:v>354.79807417</x:v>
      </x:c>
      <x:c r="AS258" s="17" t="n">
        <x:v>515.3053615</x:v>
      </x:c>
      <x:c r="AT258" s="17" t="n">
        <x:v>444.70190217</x:v>
      </x:c>
      <x:c r="AU258" s="17" t="n">
        <x:v>362.381058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482.9253905</x:v>
      </x:c>
      <x:c r="BQ258" s="17" t="n">
        <x:v>0</x:v>
      </x:c>
      <x:c r="BR258" s="17" t="n">
        <x:v>0</x:v>
      </x:c>
      <x:c r="BS258" s="17" t="n">
        <x:v>0</x:v>
      </x:c>
      <x:c r="BT258" s="17" t="n">
        <x:v>475.526948</x:v>
      </x:c>
      <x:c r="BU258" s="17" t="n">
        <x:v>451.176173</x:v>
      </x:c>
      <x:c r="BV258" s="17" t="n">
        <x:v>466.66417483</x:v>
      </x:c>
      <x:c r="BW258" s="17" t="n">
        <x:v>446.8080605</x:v>
      </x:c>
      <x:c r="BX258" s="17" t="n">
        <x:v>391.5524165</x:v>
      </x:c>
      <x:c r="BY258" s="17" t="n">
        <x:v>391.5761415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83.20666167</x:v>
      </x:c>
      <x:c r="CN258" s="17" t="n">
        <x:v>154.78229298</x:v>
      </x:c>
      <x:c r="CO258" s="17" t="n">
        <x:v>211.65729083</x:v>
      </x:c>
      <x:c r="CP258" s="17" t="n">
        <x:v>305.62423233</x:v>
      </x:c>
      <x:c r="CQ258" s="17" t="n">
        <x:v>359.619676</x:v>
      </x:c>
      <x:c r="CR258" s="17" t="n">
        <x:v>410.39599783</x:v>
      </x:c>
      <x:c r="CS258" s="17" t="n">
        <x:v>481.11300717</x:v>
      </x:c>
      <x:c r="CT258" s="17" t="n">
        <x:v>552.58634933</x:v>
      </x:c>
      <x:c r="CU258" s="17" t="n">
        <x:v>588.46862033</x:v>
      </x:c>
      <x:c r="CV258" s="17" t="n">
        <x:v>600.24288133</x:v>
      </x:c>
      <x:c r="CW258" s="17" t="n">
        <x:v>639.72784367</x:v>
      </x:c>
      <x:c r="CX258" s="17" t="n">
        <x:v>712.92368917</x:v>
      </x:c>
      <x:c r="CY258" s="17" t="n">
        <x:v>806.439577</x:v>
      </x:c>
      <x:c r="CZ258" s="17" t="n">
        <x:v>893.43939383</x:v>
      </x:c>
      <x:c r="DA258" s="17" t="n">
        <x:v>926.910265</x:v>
      </x:c>
      <x:c r="DB258" s="17" t="n">
        <x:v>948.86328833</x:v>
      </x:c>
      <x:c r="DC258" s="17" t="n">
        <x:v>1021.66009833</x:v>
      </x:c>
      <x:c r="DD258" s="17" t="n">
        <x:v>925.5668204999999</x:v>
      </x:c>
      <x:c r="DE258" s="17" t="n">
        <x:v>717.60619967</x:v>
      </x:c>
      <x:c r="DF258" s="17" t="n">
        <x:v>668.13800517</x:v>
      </x:c>
      <x:c r="DG258" s="17" t="n">
        <x:v>713.78698133</x:v>
      </x:c>
      <x:c r="DH258" s="17" t="n">
        <x:v>713.67928483</x:v>
      </x:c>
      <x:c r="DI258" s="17" t="n">
        <x:v>682.92094033</x:v>
      </x:c>
      <x:c r="DJ258" s="17" t="n">
        <x:v>0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714.60195</x:v>
      </x:c>
      <x:c r="DW258" s="17" t="n">
        <x:v>706.26</x:v>
      </x:c>
      <x:c r="DX258" s="17" t="n">
        <x:v>715.346</x:v>
      </x:c>
      <x:c r="DY258" s="17" t="n">
        <x:v>727.78176667</x:v>
      </x:c>
      <x:c r="DZ258" s="17" t="n">
        <x:v>739.01166667</x:v>
      </x:c>
      <x:c r="EA258" s="17" t="n">
        <x:v>741.24181667</x:v>
      </x:c>
      <x:c r="EB258" s="17" t="n">
        <x:v>655.50505</x:v>
      </x:c>
      <x:c r="EC258" s="17" t="n">
        <x:v>1369.13166667</x:v>
      </x:c>
      <x:c r="ED258" s="17" t="n">
        <x:v>1363.96978333</x:v>
      </x:c>
      <x:c r="EE258" s="17" t="n">
        <x:v>565.67135</x:v>
      </x:c>
      <x:c r="EF258" s="17" t="n">
        <x:v>1406.395</x:v>
      </x:c>
      <x:c r="EG258" s="17" t="n">
        <x:v>1388.11591667</x:v>
      </x:c>
      <x:c r="EH258" s="17" t="n">
        <x:v>535.72373333</x:v>
      </x:c>
      <x:c r="EI258" s="17" t="n">
        <x:v>1360.29833333</x:v>
      </x:c>
      <x:c r="EJ258" s="17" t="n">
        <x:v>525.79258333</x:v>
      </x:c>
      <x:c r="EK258" s="17" t="n">
        <x:v>881.04076667</x:v>
      </x:c>
      <x:c r="EL258" s="17" t="n">
        <x:v>1401.81333333</x:v>
      </x:c>
      <x:c r="EM258" s="17" t="n">
        <x:v>546.96091667</x:v>
      </x:c>
      <x:c r="EN258" s="17" t="n">
        <x:v>548.27316667</x:v>
      </x:c>
      <x:c r="EO258" s="17" t="n">
        <x:v>573.29333333</x:v>
      </x:c>
      <x:c r="EP258" t="n">
        <x:f>SUM(B258:EO258)</x:f>
        <x:v>62651.177522079975</x:v>
      </x:c>
      <x:c r="EQ258" t="n">
        <x:v>38081.58819399</x:v>
      </x:c>
    </x:row>
    <x:row r="259" ht="14" customHeight="1">
      <x:c r="A259" s="21" t="n">
        <x:v>45946</x:v>
      </x:c>
      <x:c r="B259" s="17" t="n">
        <x:v>1392.74928333</x:v>
      </x:c>
      <x:c r="C259" s="17" t="n">
        <x:v>1386.15716667</x:v>
      </x:c>
      <x:c r="D259" s="17" t="n">
        <x:v>1404.42</x:v>
      </x:c>
      <x:c r="E259" s="17" t="n">
        <x:v>1414.80875</x:v>
      </x:c>
      <x:c r="F259" s="17" t="n">
        <x:v>1411.16465</x:v>
      </x:c>
      <x:c r="G259" s="17" t="n">
        <x:v>572.87666667</x:v>
      </x:c>
      <x:c r="H259" s="17" t="n">
        <x:v>583.22061667</x:v>
      </x:c>
      <x:c r="I259" s="17" t="n">
        <x:v>594.86066667</x:v>
      </x:c>
      <x:c r="J259" s="17" t="n">
        <x:v>950.46226173</x:v>
      </x:c>
      <x:c r="K259" s="17" t="n">
        <x:v>575.57448333</x:v>
      </x:c>
      <x:c r="L259" s="17" t="n">
        <x:v>568.34656667</x:v>
      </x:c>
      <x:c r="M259" s="17" t="n">
        <x:v>587.715</x:v>
      </x:c>
      <x:c r="N259" s="17" t="n">
        <x:v>623.7197333300001</x:v>
      </x:c>
      <x:c r="O259" s="17" t="n">
        <x:v>623.41715</x:v>
      </x:c>
      <x:c r="P259" s="17" t="n">
        <x:v>590.88</x:v>
      </x:c>
      <x:c r="Q259" s="17" t="n">
        <x:v>582.56055</x:v>
      </x:c>
      <x:c r="R259" s="17" t="n">
        <x:v>594.1272166700001</x:v>
      </x:c>
      <x:c r="S259" s="17" t="n">
        <x:v>607.22666667</x:v>
      </x:c>
      <x:c r="T259" s="17" t="n">
        <x:v>608.2093</x:v>
      </x:c>
      <x:c r="U259" s="17" t="n">
        <x:v>595.37741667</x:v>
      </x:c>
      <x:c r="V259" s="17" t="n">
        <x:v>588.32833333</x:v>
      </x:c>
      <x:c r="W259" s="17" t="n">
        <x:v>607.55921667</x:v>
      </x:c>
      <x:c r="X259" s="17" t="n">
        <x:v>606.54548333</x:v>
      </x:c>
      <x:c r="Y259" s="17" t="n">
        <x:v>583.02333333</x:v>
      </x:c>
      <x:c r="Z259" s="17" t="n">
        <x:v>583.5004709999999</x:v>
      </x:c>
      <x:c r="AA259" s="17" t="n">
        <x:v>606.17797367</x:v>
      </x:c>
      <x:c r="AB259" s="17" t="n">
        <x:v>620.28631833</x:v>
      </x:c>
      <x:c r="AC259" s="17" t="n">
        <x:v>600.663844</x:v>
      </x:c>
      <x:c r="AD259" s="17" t="n">
        <x:v>606.993022</x:v>
      </x:c>
      <x:c r="AE259" s="17" t="n">
        <x:v>624.04943167</x:v>
      </x:c>
      <x:c r="AF259" s="17" t="n">
        <x:v>581.66153367</x:v>
      </x:c>
      <x:c r="AG259" s="17" t="n">
        <x:v>569.914764</x:v>
      </x:c>
      <x:c r="AH259" s="17" t="n">
        <x:v>601.81072317</x:v>
      </x:c>
      <x:c r="AI259" s="17" t="n">
        <x:v>1441.08991883</x:v>
      </x:c>
      <x:c r="AJ259" s="17" t="n">
        <x:v>656.8642515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0</x:v>
      </x:c>
      <x:c r="AQ259" s="17" t="n">
        <x:v>0</x:v>
      </x:c>
      <x:c r="AR259" s="17" t="n">
        <x:v>364.9117285</x:v>
      </x:c>
      <x:c r="AS259" s="17" t="n">
        <x:v>513.897794</x:v>
      </x:c>
      <x:c r="AT259" s="17" t="n">
        <x:v>447.0010995</x:v>
      </x:c>
      <x:c r="AU259" s="17" t="n">
        <x:v>374.027495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610.35029817</x:v>
      </x:c>
      <x:c r="BQ259" s="17" t="n">
        <x:v>0</x:v>
      </x:c>
      <x:c r="BR259" s="17" t="n">
        <x:v>62.0929935</x:v>
      </x:c>
      <x:c r="BS259" s="17" t="n">
        <x:v>509.91541283</x:v>
      </x:c>
      <x:c r="BT259" s="17" t="n">
        <x:v>462.5367925</x:v>
      </x:c>
      <x:c r="BU259" s="17" t="n">
        <x:v>391.23511417</x:v>
      </x:c>
      <x:c r="BV259" s="17" t="n">
        <x:v>378.65390433</x:v>
      </x:c>
      <x:c r="BW259" s="17" t="n">
        <x:v>408.02446117</x:v>
      </x:c>
      <x:c r="BX259" s="17" t="n">
        <x:v>435.967265</x:v>
      </x:c>
      <x:c r="BY259" s="17" t="n">
        <x:v>438.682802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136.01774983</x:v>
      </x:c>
      <x:c r="CN259" s="17" t="n">
        <x:v>409.72247971</x:v>
      </x:c>
      <x:c r="CO259" s="17" t="n">
        <x:v>225.794032</x:v>
      </x:c>
      <x:c r="CP259" s="17" t="n">
        <x:v>260.052304</x:v>
      </x:c>
      <x:c r="CQ259" s="17" t="n">
        <x:v>321.06885033</x:v>
      </x:c>
      <x:c r="CR259" s="17" t="n">
        <x:v>378.880698</x:v>
      </x:c>
      <x:c r="CS259" s="17" t="n">
        <x:v>431.97698017</x:v>
      </x:c>
      <x:c r="CT259" s="17" t="n">
        <x:v>508.59087283</x:v>
      </x:c>
      <x:c r="CU259" s="17" t="n">
        <x:v>579.6238105</x:v>
      </x:c>
      <x:c r="CV259" s="17" t="n">
        <x:v>640.672205</x:v>
      </x:c>
      <x:c r="CW259" s="17" t="n">
        <x:v>711.629801</x:v>
      </x:c>
      <x:c r="CX259" s="17" t="n">
        <x:v>754.6266726699999</x:v>
      </x:c>
      <x:c r="CY259" s="17" t="n">
        <x:v>787.79803583</x:v>
      </x:c>
      <x:c r="CZ259" s="17" t="n">
        <x:v>869.28668383</x:v>
      </x:c>
      <x:c r="DA259" s="17" t="n">
        <x:v>937.351089</x:v>
      </x:c>
      <x:c r="DB259" s="17" t="n">
        <x:v>981.5483093300001</x:v>
      </x:c>
      <x:c r="DC259" s="17" t="n">
        <x:v>1027.28507967</x:v>
      </x:c>
      <x:c r="DD259" s="17" t="n">
        <x:v>924.02869633</x:v>
      </x:c>
      <x:c r="DE259" s="17" t="n">
        <x:v>735.50568</x:v>
      </x:c>
      <x:c r="DF259" s="17" t="n">
        <x:v>686.10333767</x:v>
      </x:c>
      <x:c r="DG259" s="17" t="n">
        <x:v>705.2742571700001</x:v>
      </x:c>
      <x:c r="DH259" s="17" t="n">
        <x:v>711.2054285</x:v>
      </x:c>
      <x:c r="DI259" s="17" t="n">
        <x:v>700.95639383</x:v>
      </x:c>
      <x:c r="DJ259" s="17" t="n">
        <x:v>31.80770967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754.47931667</x:v>
      </x:c>
      <x:c r="DW259" s="17" t="n">
        <x:v>736.75666667</x:v>
      </x:c>
      <x:c r="DX259" s="17" t="n">
        <x:v>720.58016667</x:v>
      </x:c>
      <x:c r="DY259" s="17" t="n">
        <x:v>711.7431166699999</x:v>
      </x:c>
      <x:c r="DZ259" s="17" t="n">
        <x:v>726.42166667</x:v>
      </x:c>
      <x:c r="EA259" s="17" t="n">
        <x:v>758.02501667</x:v>
      </x:c>
      <x:c r="EB259" s="17" t="n">
        <x:v>668.9055499999999</x:v>
      </x:c>
      <x:c r="EC259" s="17" t="n">
        <x:v>1356.34</x:v>
      </x:c>
      <x:c r="ED259" s="17" t="n">
        <x:v>1365.96408333</x:v>
      </x:c>
      <x:c r="EE259" s="17" t="n">
        <x:v>571.21111667</x:v>
      </x:c>
      <x:c r="EF259" s="17" t="n">
        <x:v>1387.16833333</x:v>
      </x:c>
      <x:c r="EG259" s="17" t="n">
        <x:v>1359.94911667</x:v>
      </x:c>
      <x:c r="EH259" s="17" t="n">
        <x:v>540.69231667</x:v>
      </x:c>
      <x:c r="EI259" s="17" t="n">
        <x:v>1405.605</x:v>
      </x:c>
      <x:c r="EJ259" s="17" t="n">
        <x:v>554.52705</x:v>
      </x:c>
      <x:c r="EK259" s="17" t="n">
        <x:v>878.08103333</x:v>
      </x:c>
      <x:c r="EL259" s="17" t="n">
        <x:v>1400.945</x:v>
      </x:c>
      <x:c r="EM259" s="17" t="n">
        <x:v>576.83166667</x:v>
      </x:c>
      <x:c r="EN259" s="17" t="n">
        <x:v>505.86093333</x:v>
      </x:c>
      <x:c r="EO259" s="17" t="n">
        <x:v>414.70333333</x:v>
      </x:c>
      <x:c r="EP259" t="n">
        <x:f>SUM(B259:EO259)</x:f>
        <x:v>63395.237564469986</x:v>
      </x:c>
      <x:c r="EQ259" t="n">
        <x:v>38622.12528196</x:v>
      </x:c>
    </x:row>
    <x:row r="260" ht="14" customHeight="1">
      <x:c r="A260" s="21" t="n">
        <x:v>45947</x:v>
      </x:c>
      <x:c r="B260" s="17" t="n">
        <x:v>431.8696</x:v>
      </x:c>
      <x:c r="C260" s="17" t="n">
        <x:v>442.41646667</x:v>
      </x:c>
      <x:c r="D260" s="17" t="n">
        <x:v>408.94833333</x:v>
      </x:c>
      <x:c r="E260" s="17" t="n">
        <x:v>410.29838333</x:v>
      </x:c>
      <x:c r="F260" s="17" t="n">
        <x:v>431.29881667</x:v>
      </x:c>
      <x:c r="G260" s="17" t="n">
        <x:v>442.73666667</x:v>
      </x:c>
      <x:c r="H260" s="17" t="n">
        <x:v>433.68838333</x:v>
      </x:c>
      <x:c r="I260" s="17" t="n">
        <x:v>421.93681667</x:v>
      </x:c>
      <x:c r="J260" s="17" t="n">
        <x:v>421.31833333</x:v>
      </x:c>
      <x:c r="K260" s="17" t="n">
        <x:v>430.47818333</x:v>
      </x:c>
      <x:c r="L260" s="17" t="n">
        <x:v>432.40926667</x:v>
      </x:c>
      <x:c r="M260" s="17" t="n">
        <x:v>431.39166667</x:v>
      </x:c>
      <x:c r="N260" s="17" t="n">
        <x:v>443.97866667</x:v>
      </x:c>
      <x:c r="O260" s="17" t="n">
        <x:v>437.85523333</x:v>
      </x:c>
      <x:c r="P260" s="17" t="n">
        <x:v>421.82333333</x:v>
      </x:c>
      <x:c r="Q260" s="17" t="n">
        <x:v>436.10616667</x:v>
      </x:c>
      <x:c r="R260" s="17" t="n">
        <x:v>435.21281667</x:v>
      </x:c>
      <x:c r="S260" s="17" t="n">
        <x:v>420.79166667</x:v>
      </x:c>
      <x:c r="T260" s="17" t="n">
        <x:v>440.02845</x:v>
      </x:c>
      <x:c r="U260" s="17" t="n">
        <x:v>448.37653333</x:v>
      </x:c>
      <x:c r="V260" s="17" t="n">
        <x:v>440.06833333</x:v>
      </x:c>
      <x:c r="W260" s="17" t="n">
        <x:v>452.51765</x:v>
      </x:c>
      <x:c r="X260" s="17" t="n">
        <x:v>448.58923333</x:v>
      </x:c>
      <x:c r="Y260" s="17" t="n">
        <x:v>431.29166667</x:v>
      </x:c>
      <x:c r="Z260" s="17" t="n">
        <x:v>440.86907383</x:v>
      </x:c>
      <x:c r="AA260" s="17" t="n">
        <x:v>432.41233767</x:v>
      </x:c>
      <x:c r="AB260" s="17" t="n">
        <x:v>419.774467</x:v>
      </x:c>
      <x:c r="AC260" s="17" t="n">
        <x:v>459.603947</x:v>
      </x:c>
      <x:c r="AD260" s="17" t="n">
        <x:v>468.88874883</x:v>
      </x:c>
      <x:c r="AE260" s="17" t="n">
        <x:v>443.99009733</x:v>
      </x:c>
      <x:c r="AF260" s="17" t="n">
        <x:v>460.2492165</x:v>
      </x:c>
      <x:c r="AG260" s="17" t="n">
        <x:v>236.28377117</x:v>
      </x:c>
      <x:c r="AH260" s="17" t="n">
        <x:v>417.19072967</x:v>
      </x:c>
      <x:c r="AI260" s="17" t="n">
        <x:v>423.691455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3.23459017</x:v>
      </x:c>
      <x:c r="CS260" s="17" t="n">
        <x:v>92.00368367</x:v>
      </x:c>
      <x:c r="CT260" s="17" t="n">
        <x:v>127.40260117</x:v>
      </x:c>
      <x:c r="CU260" s="17" t="n">
        <x:v>165.69758933</x:v>
      </x:c>
      <x:c r="CV260" s="17" t="n">
        <x:v>235.22590883</x:v>
      </x:c>
      <x:c r="CW260" s="17" t="n">
        <x:v>297.30503967</x:v>
      </x:c>
      <x:c r="CX260" s="17" t="n">
        <x:v>291.44119333</x:v>
      </x:c>
      <x:c r="CY260" s="17" t="n">
        <x:v>260.64778583</x:v>
      </x:c>
      <x:c r="CZ260" s="17" t="n">
        <x:v>312.5953075</x:v>
      </x:c>
      <x:c r="DA260" s="17" t="n">
        <x:v>383.2048315</x:v>
      </x:c>
      <x:c r="DB260" s="17" t="n">
        <x:v>428.168321</x:v>
      </x:c>
      <x:c r="DC260" s="17" t="n">
        <x:v>459.1316875</x:v>
      </x:c>
      <x:c r="DD260" s="17" t="n">
        <x:v>0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480.73833333</x:v>
      </x:c>
      <x:c r="DX260" s="17" t="n">
        <x:v>447.41725</x:v>
      </x:c>
      <x:c r="DY260" s="17" t="n">
        <x:v>454.10298333</x:v>
      </x:c>
      <x:c r="DZ260" s="17" t="n">
        <x:v>492.74833333</x:v>
      </x:c>
      <x:c r="EA260" s="17" t="n">
        <x:v>316.03412683</x:v>
      </x:c>
      <x:c r="EB260" s="17" t="n">
        <x:v>412.00118333</x:v>
      </x:c>
      <x:c r="EC260" s="17" t="n">
        <x:v>1188.76833333</x:v>
      </x:c>
      <x:c r="ED260" s="17" t="n">
        <x:v>1219.59993333</x:v>
      </x:c>
      <x:c r="EE260" s="17" t="n">
        <x:v>433.45591667</x:v>
      </x:c>
      <x:c r="EF260" s="17" t="n">
        <x:v>1274.61</x:v>
      </x:c>
      <x:c r="EG260" s="17" t="n">
        <x:v>1250.94073333</x:v>
      </x:c>
      <x:c r="EH260" s="17" t="n">
        <x:v>411.30153333</x:v>
      </x:c>
      <x:c r="EI260" s="17" t="n">
        <x:v>1250.09333333</x:v>
      </x:c>
      <x:c r="EJ260" s="17" t="n">
        <x:v>392.043</x:v>
      </x:c>
      <x:c r="EK260" s="17" t="n">
        <x:v>734.9813666700001</x:v>
      </x:c>
      <x:c r="EL260" s="17" t="n">
        <x:v>1264.48666667</x:v>
      </x:c>
      <x:c r="EM260" s="17" t="n">
        <x:v>403.16513333</x:v>
      </x:c>
      <x:c r="EN260" s="17" t="n">
        <x:v>407.68126667</x:v>
      </x:c>
      <x:c r="EO260" s="17" t="n">
        <x:v>449.115</x:v>
      </x:c>
      <x:c r="EP260" t="n">
        <x:f>SUM(B260:EO260)</x:f>
        <x:v>30937.72747698</x:v>
      </x:c>
      <x:c r="EQ260" t="n">
        <x:v>15994.24458774</x:v>
      </x:c>
    </x:row>
    <x:row r="261" ht="14" customHeight="1">
      <x:c r="A261" s="21" t="n">
        <x:v>45948</x:v>
      </x:c>
      <x:c r="B261" s="17" t="n">
        <x:v>434.5781</x:v>
      </x:c>
      <x:c r="C261" s="17" t="n">
        <x:v>395.67278333</x:v>
      </x:c>
      <x:c r="D261" s="17" t="n">
        <x:v>380.53666667</x:v>
      </x:c>
      <x:c r="E261" s="17" t="n">
        <x:v>404.1908</x:v>
      </x:c>
      <x:c r="F261" s="17" t="n">
        <x:v>415.6192</x:v>
      </x:c>
      <x:c r="G261" s="17" t="n">
        <x:v>402.715</x:v>
      </x:c>
      <x:c r="H261" s="17" t="n">
        <x:v>400.98555</x:v>
      </x:c>
      <x:c r="I261" s="17" t="n">
        <x:v>415.11625</x:v>
      </x:c>
      <x:c r="J261" s="17" t="n">
        <x:v>434.46166667</x:v>
      </x:c>
      <x:c r="K261" s="17" t="n">
        <x:v>441.13593333</x:v>
      </x:c>
      <x:c r="L261" s="17" t="n">
        <x:v>418.43681667</x:v>
      </x:c>
      <x:c r="M261" s="17" t="n">
        <x:v>397.185</x:v>
      </x:c>
      <x:c r="N261" s="17" t="n">
        <x:v>426.91381667</x:v>
      </x:c>
      <x:c r="O261" s="17" t="n">
        <x:v>446.5381</x:v>
      </x:c>
      <x:c r="P261" s="17" t="n">
        <x:v>438.015</x:v>
      </x:c>
      <x:c r="Q261" s="17" t="n">
        <x:v>440.32698333</x:v>
      </x:c>
      <x:c r="R261" s="17" t="n">
        <x:v>437.16668333</x:v>
      </x:c>
      <x:c r="S261" s="17" t="n">
        <x:v>431.05</x:v>
      </x:c>
      <x:c r="T261" s="17" t="n">
        <x:v>443.20185</x:v>
      </x:c>
      <x:c r="U261" s="17" t="n">
        <x:v>438.56875</x:v>
      </x:c>
      <x:c r="V261" s="17" t="n">
        <x:v>426.78666667</x:v>
      </x:c>
      <x:c r="W261" s="17" t="n">
        <x:v>451.02806667</x:v>
      </x:c>
      <x:c r="X261" s="17" t="n">
        <x:v>455.59706667</x:v>
      </x:c>
      <x:c r="Y261" s="17" t="n">
        <x:v>438.85</x:v>
      </x:c>
      <x:c r="Z261" s="17" t="n">
        <x:v>454.10003333</x:v>
      </x:c>
      <x:c r="AA261" s="17" t="n">
        <x:v>459.36796667</x:v>
      </x:c>
      <x:c r="AB261" s="17" t="n">
        <x:v>445.46253283</x:v>
      </x:c>
      <x:c r="AC261" s="17" t="n">
        <x:v>446.14310233</x:v>
      </x:c>
      <x:c r="AD261" s="17" t="n">
        <x:v>431.48262317</x:v>
      </x:c>
      <x:c r="AE261" s="17" t="n">
        <x:v>412.8815695</x:v>
      </x:c>
      <x:c r="AF261" s="17" t="n">
        <x:v>436.9451875</x:v>
      </x:c>
      <x:c r="AG261" s="17" t="n">
        <x:v>298.23964233</x:v>
      </x:c>
      <x:c r="AH261" s="17" t="n">
        <x:v>453.15028217</x:v>
      </x:c>
      <x:c r="AI261" s="17" t="n">
        <x:v>425.11414517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43.73976717</x:v>
      </x:c>
      <x:c r="CT261" s="17" t="n">
        <x:v>113.48116017</x:v>
      </x:c>
      <x:c r="CU261" s="17" t="n">
        <x:v>149.10537533</x:v>
      </x:c>
      <x:c r="CV261" s="17" t="n">
        <x:v>182.17651417</x:v>
      </x:c>
      <x:c r="CW261" s="17" t="n">
        <x:v>248.05035117</x:v>
      </x:c>
      <x:c r="CX261" s="17" t="n">
        <x:v>273.967978</x:v>
      </x:c>
      <x:c r="CY261" s="17" t="n">
        <x:v>263.07000067</x:v>
      </x:c>
      <x:c r="CZ261" s="17" t="n">
        <x:v>298.70308967</x:v>
      </x:c>
      <x:c r="DA261" s="17" t="n">
        <x:v>371.23533133</x:v>
      </x:c>
      <x:c r="DB261" s="17" t="n">
        <x:v>431.04445033</x:v>
      </x:c>
      <x:c r="DC261" s="17" t="n">
        <x:v>437.46491117</x:v>
      </x:c>
      <x:c r="DD261" s="17" t="n">
        <x:v>101.15083717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449.4</x:v>
      </x:c>
      <x:c r="DX261" s="17" t="n">
        <x:v>445.99311667</x:v>
      </x:c>
      <x:c r="DY261" s="17" t="n">
        <x:v>464.45895</x:v>
      </x:c>
      <x:c r="DZ261" s="17" t="n">
        <x:v>487.255</x:v>
      </x:c>
      <x:c r="EA261" s="17" t="n">
        <x:v>447.26065</x:v>
      </x:c>
      <x:c r="EB261" s="17" t="n">
        <x:v>395.53821667</x:v>
      </x:c>
      <x:c r="EC261" s="17" t="n">
        <x:v>1193.59666667</x:v>
      </x:c>
      <x:c r="ED261" s="17" t="n">
        <x:v>1165.95293333</x:v>
      </x:c>
      <x:c r="EE261" s="17" t="n">
        <x:v>364.57758333</x:v>
      </x:c>
      <x:c r="EF261" s="17" t="n">
        <x:v>1255.34</x:v>
      </x:c>
      <x:c r="EG261" s="17" t="n">
        <x:v>1242.98323333</x:v>
      </x:c>
      <x:c r="EH261" s="17" t="n">
        <x:v>391.90203333</x:v>
      </x:c>
      <x:c r="EI261" s="17" t="n">
        <x:v>1230.68666667</x:v>
      </x:c>
      <x:c r="EJ261" s="17" t="n">
        <x:v>389.53641667</x:v>
      </x:c>
      <x:c r="EK261" s="17" t="n">
        <x:v>712.31433333</x:v>
      </x:c>
      <x:c r="EL261" s="17" t="n">
        <x:v>1219.39666667</x:v>
      </x:c>
      <x:c r="EM261" s="17" t="n">
        <x:v>426.39201667</x:v>
      </x:c>
      <x:c r="EN261" s="17" t="n">
        <x:v>505.16496667</x:v>
      </x:c>
      <x:c r="EO261" s="17" t="n">
        <x:v>572.045</x:v>
      </x:c>
      <x:c r="EP261" t="n">
        <x:f>SUM(B261:EO261)</x:f>
        <x:v>30750.548051370002</x:v>
      </x:c>
      <x:c r="EQ261" t="n">
        <x:v>15925.29865779</x:v>
      </x:c>
    </x:row>
    <x:row r="262" ht="14" customHeight="1">
      <x:c r="A262" s="21" t="n">
        <x:v>45949</x:v>
      </x:c>
      <x:c r="B262" s="17" t="n">
        <x:v>1392.9809</x:v>
      </x:c>
      <x:c r="C262" s="17" t="n">
        <x:v>1374.44425</x:v>
      </x:c>
      <x:c r="D262" s="17" t="n">
        <x:v>1387.23333333</x:v>
      </x:c>
      <x:c r="E262" s="17" t="n">
        <x:v>1399.68541667</x:v>
      </x:c>
      <x:c r="F262" s="17" t="n">
        <x:v>1390.95795</x:v>
      </x:c>
      <x:c r="G262" s="17" t="n">
        <x:v>551.00666667</x:v>
      </x:c>
      <x:c r="H262" s="17" t="n">
        <x:v>579.18965</x:v>
      </x:c>
      <x:c r="I262" s="17" t="n">
        <x:v>556.39266667</x:v>
      </x:c>
      <x:c r="J262" s="17" t="n">
        <x:v>594.95346852</x:v>
      </x:c>
      <x:c r="K262" s="17" t="n">
        <x:v>574.19861667</x:v>
      </x:c>
      <x:c r="L262" s="17" t="n">
        <x:v>629.27291667</x:v>
      </x:c>
      <x:c r="M262" s="17" t="n">
        <x:v>617.995</x:v>
      </x:c>
      <x:c r="N262" s="17" t="n">
        <x:v>584.46305</x:v>
      </x:c>
      <x:c r="O262" s="17" t="n">
        <x:v>578.3384</x:v>
      </x:c>
      <x:c r="P262" s="17" t="n">
        <x:v>600.51166667</x:v>
      </x:c>
      <x:c r="Q262" s="17" t="n">
        <x:v>611.16936667</x:v>
      </x:c>
      <x:c r="R262" s="17" t="n">
        <x:v>604.2447</x:v>
      </x:c>
      <x:c r="S262" s="17" t="n">
        <x:v>593.48</x:v>
      </x:c>
      <x:c r="T262" s="17" t="n">
        <x:v>593.79093333</x:v>
      </x:c>
      <x:c r="U262" s="17" t="n">
        <x:v>583.55973333</x:v>
      </x:c>
      <x:c r="V262" s="17" t="n">
        <x:v>579.87333333</x:v>
      </x:c>
      <x:c r="W262" s="17" t="n">
        <x:v>617.69568333</x:v>
      </x:c>
      <x:c r="X262" s="17" t="n">
        <x:v>616.82751667</x:v>
      </x:c>
      <x:c r="Y262" s="17" t="n">
        <x:v>585.08</x:v>
      </x:c>
      <x:c r="Z262" s="17" t="n">
        <x:v>605.97586667</x:v>
      </x:c>
      <x:c r="AA262" s="17" t="n">
        <x:v>601.71351667</x:v>
      </x:c>
      <x:c r="AB262" s="17" t="n">
        <x:v>569.24214833</x:v>
      </x:c>
      <x:c r="AC262" s="17" t="n">
        <x:v>588.2187765</x:v>
      </x:c>
      <x:c r="AD262" s="17" t="n">
        <x:v>600.32427833</x:v>
      </x:c>
      <x:c r="AE262" s="17" t="n">
        <x:v>596.84485717</x:v>
      </x:c>
      <x:c r="AF262" s="17" t="n">
        <x:v>625.7137925</x:v>
      </x:c>
      <x:c r="AG262" s="17" t="n">
        <x:v>623.26547267</x:v>
      </x:c>
      <x:c r="AH262" s="17" t="n">
        <x:v>579.88701</x:v>
      </x:c>
      <x:c r="AI262" s="17" t="n">
        <x:v>1400.372068</x:v>
      </x:c>
      <x:c r="AJ262" s="17" t="n">
        <x:v>645.1005413300001</x:v>
      </x:c>
      <x:c r="AK262" s="17" t="n">
        <x:v>0</x:v>
      </x:c>
      <x:c r="AL262" s="17" t="n">
        <x:v>11.872923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0</x:v>
      </x:c>
      <x:c r="AR262" s="17" t="n">
        <x:v>184.936909</x:v>
      </x:c>
      <x:c r="AS262" s="17" t="n">
        <x:v>488.830878</x:v>
      </x:c>
      <x:c r="AT262" s="17" t="n">
        <x:v>403.9191615</x:v>
      </x:c>
      <x:c r="AU262" s="17" t="n">
        <x:v>329.90794433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613.20732083</x:v>
      </x:c>
      <x:c r="BQ262" s="17" t="n">
        <x:v>0</x:v>
      </x:c>
      <x:c r="BR262" s="17" t="n">
        <x:v>444.17357833</x:v>
      </x:c>
      <x:c r="BS262" s="17" t="n">
        <x:v>592.45336133</x:v>
      </x:c>
      <x:c r="BT262" s="17" t="n">
        <x:v>541.29562667</x:v>
      </x:c>
      <x:c r="BU262" s="17" t="n">
        <x:v>487.8023685</x:v>
      </x:c>
      <x:c r="BV262" s="17" t="n">
        <x:v>462.115957</x:v>
      </x:c>
      <x:c r="BW262" s="17" t="n">
        <x:v>458.71676683</x:v>
      </x:c>
      <x:c r="BX262" s="17" t="n">
        <x:v>473.3815675</x:v>
      </x:c>
      <x:c r="BY262" s="17" t="n">
        <x:v>508.69743617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174.130321</x:v>
      </x:c>
      <x:c r="CN262" s="17" t="n">
        <x:v>627.00330717</x:v>
      </x:c>
      <x:c r="CO262" s="17" t="n">
        <x:v>259.24460017</x:v>
      </x:c>
      <x:c r="CP262" s="17" t="n">
        <x:v>292.89575117</x:v>
      </x:c>
      <x:c r="CQ262" s="17" t="n">
        <x:v>347.26001317</x:v>
      </x:c>
      <x:c r="CR262" s="17" t="n">
        <x:v>404.408923</x:v>
      </x:c>
      <x:c r="CS262" s="17" t="n">
        <x:v>473.7299885</x:v>
      </x:c>
      <x:c r="CT262" s="17" t="n">
        <x:v>574.03147933</x:v>
      </x:c>
      <x:c r="CU262" s="17" t="n">
        <x:v>616.85707733</x:v>
      </x:c>
      <x:c r="CV262" s="17" t="n">
        <x:v>623.89983233</x:v>
      </x:c>
      <x:c r="CW262" s="17" t="n">
        <x:v>706.97958767</x:v>
      </x:c>
      <x:c r="CX262" s="17" t="n">
        <x:v>792.59868867</x:v>
      </x:c>
      <x:c r="CY262" s="17" t="n">
        <x:v>843.51984333</x:v>
      </x:c>
      <x:c r="CZ262" s="17" t="n">
        <x:v>895.90738833</x:v>
      </x:c>
      <x:c r="DA262" s="17" t="n">
        <x:v>944.15141483</x:v>
      </x:c>
      <x:c r="DB262" s="17" t="n">
        <x:v>994.40543833</x:v>
      </x:c>
      <x:c r="DC262" s="17" t="n">
        <x:v>1034.427048</x:v>
      </x:c>
      <x:c r="DD262" s="17" t="n">
        <x:v>898.5732535</x:v>
      </x:c>
      <x:c r="DE262" s="17" t="n">
        <x:v>694.6678245000001</x:v>
      </x:c>
      <x:c r="DF262" s="17" t="n">
        <x:v>709.2242895000001</x:v>
      </x:c>
      <x:c r="DG262" s="17" t="n">
        <x:v>743.5746636699999</x:v>
      </x:c>
      <x:c r="DH262" s="17" t="n">
        <x:v>700.93503967</x:v>
      </x:c>
      <x:c r="DI262" s="17" t="n">
        <x:v>687.251318</x:v>
      </x:c>
      <x:c r="DJ262" s="17" t="n">
        <x:v>54.500278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0</x:v>
      </x:c>
      <x:c r="DV262" s="17" t="n">
        <x:v>703.73576667</x:v>
      </x:c>
      <x:c r="DW262" s="17" t="n">
        <x:v>714.7766666700001</x:v>
      </x:c>
      <x:c r="DX262" s="17" t="n">
        <x:v>742.4864833300001</x:v>
      </x:c>
      <x:c r="DY262" s="17" t="n">
        <x:v>739.31433333</x:v>
      </x:c>
      <x:c r="DZ262" s="17" t="n">
        <x:v>723.63333333</x:v>
      </x:c>
      <x:c r="EA262" s="17" t="n">
        <x:v>747.3613</x:v>
      </x:c>
      <x:c r="EB262" s="17" t="n">
        <x:v>680.60613333</x:v>
      </x:c>
      <x:c r="EC262" s="17" t="n">
        <x:v>1391.25</x:v>
      </x:c>
      <x:c r="ED262" s="17" t="n">
        <x:v>1386.65461667</x:v>
      </x:c>
      <x:c r="EE262" s="17" t="n">
        <x:v>561.63443333</x:v>
      </x:c>
      <x:c r="EF262" s="17" t="n">
        <x:v>1375.73833333</x:v>
      </x:c>
      <x:c r="EG262" s="17" t="n">
        <x:v>1396.7262</x:v>
      </x:c>
      <x:c r="EH262" s="17" t="n">
        <x:v>579.96253333</x:v>
      </x:c>
      <x:c r="EI262" s="17" t="n">
        <x:v>1400.75333333</x:v>
      </x:c>
      <x:c r="EJ262" s="17" t="n">
        <x:v>552.20073333</x:v>
      </x:c>
      <x:c r="EK262" s="17" t="n">
        <x:v>898.42336667</x:v>
      </x:c>
      <x:c r="EL262" s="17" t="n">
        <x:v>1425.445</x:v>
      </x:c>
      <x:c r="EM262" s="17" t="n">
        <x:v>590.0349333299999</x:v>
      </x:c>
      <x:c r="EN262" s="17" t="n">
        <x:v>579.04815</x:v>
      </x:c>
      <x:c r="EO262" s="17" t="n">
        <x:v>577.925</x:v>
      </x:c>
      <x:c r="EP262" t="n">
        <x:f>SUM(B262:EO262)</x:f>
        <x:v>64497.20336484</x:v>
      </x:c>
      <x:c r="EQ262" t="n">
        <x:v>39217.18099499</x:v>
      </x:c>
    </x:row>
    <x:row r="263" ht="14" customHeight="1">
      <x:c r="A263" s="21" t="n">
        <x:v>45950</x:v>
      </x:c>
      <x:c r="B263" s="17" t="n">
        <x:v>1416.78383333</x:v>
      </x:c>
      <x:c r="C263" s="17" t="n">
        <x:v>1410.1634</x:v>
      </x:c>
      <x:c r="D263" s="17" t="n">
        <x:v>1398.61666667</x:v>
      </x:c>
      <x:c r="E263" s="17" t="n">
        <x:v>1408.07898333</x:v>
      </x:c>
      <x:c r="F263" s="17" t="n">
        <x:v>1420.74938333</x:v>
      </x:c>
      <x:c r="G263" s="17" t="n">
        <x:v>580.07166667</x:v>
      </x:c>
      <x:c r="H263" s="17" t="n">
        <x:v>550.6794333300001</x:v>
      </x:c>
      <x:c r="I263" s="17" t="n">
        <x:v>555.02853333</x:v>
      </x:c>
      <x:c r="J263" s="17" t="n">
        <x:v>828.13371975</x:v>
      </x:c>
      <x:c r="K263" s="17" t="n">
        <x:v>569.10841667</x:v>
      </x:c>
      <x:c r="L263" s="17" t="n">
        <x:v>574.97585</x:v>
      </x:c>
      <x:c r="M263" s="17" t="n">
        <x:v>611.215</x:v>
      </x:c>
      <x:c r="N263" s="17" t="n">
        <x:v>621.2175</x:v>
      </x:c>
      <x:c r="O263" s="17" t="n">
        <x:v>585.8564833299999</x:v>
      </x:c>
      <x:c r="P263" s="17" t="n">
        <x:v>550.955</x:v>
      </x:c>
      <x:c r="Q263" s="17" t="n">
        <x:v>581.32436667</x:v>
      </x:c>
      <x:c r="R263" s="17" t="n">
        <x:v>602.64771667</x:v>
      </x:c>
      <x:c r="S263" s="17" t="n">
        <x:v>592.69166667</x:v>
      </x:c>
      <x:c r="T263" s="17" t="n">
        <x:v>598.60175</x:v>
      </x:c>
      <x:c r="U263" s="17" t="n">
        <x:v>596.88473333</x:v>
      </x:c>
      <x:c r="V263" s="17" t="n">
        <x:v>584.41333333</x:v>
      </x:c>
      <x:c r="W263" s="17" t="n">
        <x:v>586.11438333</x:v>
      </x:c>
      <x:c r="X263" s="17" t="n">
        <x:v>584.38653333</x:v>
      </x:c>
      <x:c r="Y263" s="17" t="n">
        <x:v>577.93333333</x:v>
      </x:c>
      <x:c r="Z263" s="17" t="n">
        <x:v>586.3062333300001</x:v>
      </x:c>
      <x:c r="AA263" s="17" t="n">
        <x:v>602.52291467</x:v>
      </x:c>
      <x:c r="AB263" s="17" t="n">
        <x:v>617.7154555</x:v>
      </x:c>
      <x:c r="AC263" s="17" t="n">
        <x:v>628.136718</x:v>
      </x:c>
      <x:c r="AD263" s="17" t="n">
        <x:v>636.27134717</x:v>
      </x:c>
      <x:c r="AE263" s="17" t="n">
        <x:v>634.3999843300001</x:v>
      </x:c>
      <x:c r="AF263" s="17" t="n">
        <x:v>611.4191623299999</x:v>
      </x:c>
      <x:c r="AG263" s="17" t="n">
        <x:v>588.892197</x:v>
      </x:c>
      <x:c r="AH263" s="17" t="n">
        <x:v>577.73699633</x:v>
      </x:c>
      <x:c r="AI263" s="17" t="n">
        <x:v>1419.353536</x:v>
      </x:c>
      <x:c r="AJ263" s="17" t="n">
        <x:v>680.195827</x:v>
      </x:c>
      <x:c r="AK263" s="17" t="n">
        <x:v>0</x:v>
      </x:c>
      <x:c r="AL263" s="17" t="n">
        <x:v>0</x:v>
      </x:c>
      <x:c r="AM263" s="17" t="n">
        <x:v>0</x:v>
      </x:c>
      <x:c r="AN263" s="17" t="n">
        <x:v>0</x:v>
      </x:c>
      <x:c r="AO263" s="17" t="n">
        <x:v>0</x:v>
      </x:c>
      <x:c r="AP263" s="17" t="n">
        <x:v>0</x:v>
      </x:c>
      <x:c r="AQ263" s="17" t="n">
        <x:v>46.01791717</x:v>
      </x:c>
      <x:c r="AR263" s="17" t="n">
        <x:v>560.585528</x:v>
      </x:c>
      <x:c r="AS263" s="17" t="n">
        <x:v>510.39563733</x:v>
      </x:c>
      <x:c r="AT263" s="17" t="n">
        <x:v>430.1174365</x:v>
      </x:c>
      <x:c r="AU263" s="17" t="n">
        <x:v>364.83634683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0</x:v>
      </x:c>
      <x:c r="BP263" s="17" t="n">
        <x:v>493.1581695</x:v>
      </x:c>
      <x:c r="BQ263" s="17" t="n">
        <x:v>0</x:v>
      </x:c>
      <x:c r="BR263" s="17" t="n">
        <x:v>275.32598867</x:v>
      </x:c>
      <x:c r="BS263" s="17" t="n">
        <x:v>450.01326533</x:v>
      </x:c>
      <x:c r="BT263" s="17" t="n">
        <x:v>387.99239683</x:v>
      </x:c>
      <x:c r="BU263" s="17" t="n">
        <x:v>359.89611367</x:v>
      </x:c>
      <x:c r="BV263" s="17" t="n">
        <x:v>419.98129933</x:v>
      </x:c>
      <x:c r="BW263" s="17" t="n">
        <x:v>466.3127205</x:v>
      </x:c>
      <x:c r="BX263" s="17" t="n">
        <x:v>461.88105767</x:v>
      </x:c>
      <x:c r="BY263" s="17" t="n">
        <x:v>466.63502933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243.14770217</x:v>
      </x:c>
      <x:c r="CN263" s="17" t="n">
        <x:v>774.29240268</x:v>
      </x:c>
      <x:c r="CO263" s="17" t="n">
        <x:v>274.54008833</x:v>
      </x:c>
      <x:c r="CP263" s="17" t="n">
        <x:v>339.720233</x:v>
      </x:c>
      <x:c r="CQ263" s="17" t="n">
        <x:v>384.61775667</x:v>
      </x:c>
      <x:c r="CR263" s="17" t="n">
        <x:v>459.21556417</x:v>
      </x:c>
      <x:c r="CS263" s="17" t="n">
        <x:v>550.91694133</x:v>
      </x:c>
      <x:c r="CT263" s="17" t="n">
        <x:v>586.9786195</x:v>
      </x:c>
      <x:c r="CU263" s="17" t="n">
        <x:v>608.43705417</x:v>
      </x:c>
      <x:c r="CV263" s="17" t="n">
        <x:v>662.3244905</x:v>
      </x:c>
      <x:c r="CW263" s="17" t="n">
        <x:v>753.11264767</x:v>
      </x:c>
      <x:c r="CX263" s="17" t="n">
        <x:v>812.5371425</x:v>
      </x:c>
      <x:c r="CY263" s="17" t="n">
        <x:v>840.948663</x:v>
      </x:c>
      <x:c r="CZ263" s="17" t="n">
        <x:v>899.07194567</x:v>
      </x:c>
      <x:c r="DA263" s="17" t="n">
        <x:v>945.8826411700001</x:v>
      </x:c>
      <x:c r="DB263" s="17" t="n">
        <x:v>980.43693383</x:v>
      </x:c>
      <x:c r="DC263" s="17" t="n">
        <x:v>1021.40412117</x:v>
      </x:c>
      <x:c r="DD263" s="17" t="n">
        <x:v>915.52428517</x:v>
      </x:c>
      <x:c r="DE263" s="17" t="n">
        <x:v>721.59769233</x:v>
      </x:c>
      <x:c r="DF263" s="17" t="n">
        <x:v>674.43891817</x:v>
      </x:c>
      <x:c r="DG263" s="17" t="n">
        <x:v>696.29168983</x:v>
      </x:c>
      <x:c r="DH263" s="17" t="n">
        <x:v>705.38859633</x:v>
      </x:c>
      <x:c r="DI263" s="17" t="n">
        <x:v>701.72341167</x:v>
      </x:c>
      <x:c r="DJ263" s="17" t="n">
        <x:v>145.67366767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711.89715</x:v>
      </x:c>
      <x:c r="DW263" s="17" t="n">
        <x:v>726.28833333</x:v>
      </x:c>
      <x:c r="DX263" s="17" t="n">
        <x:v>738.68278333</x:v>
      </x:c>
      <x:c r="DY263" s="17" t="n">
        <x:v>716.58665</x:v>
      </x:c>
      <x:c r="DZ263" s="17" t="n">
        <x:v>706.41666667</x:v>
      </x:c>
      <x:c r="EA263" s="17" t="n">
        <x:v>767.10178333</x:v>
      </x:c>
      <x:c r="EB263" s="17" t="n">
        <x:v>706.17858333</x:v>
      </x:c>
      <x:c r="EC263" s="17" t="n">
        <x:v>1383.09833333</x:v>
      </x:c>
      <x:c r="ED263" s="17" t="n">
        <x:v>1360.56146667</x:v>
      </x:c>
      <x:c r="EE263" s="17" t="n">
        <x:v>555.50236667</x:v>
      </x:c>
      <x:c r="EF263" s="17" t="n">
        <x:v>1388.66333333</x:v>
      </x:c>
      <x:c r="EG263" s="17" t="n">
        <x:v>1370.92776667</x:v>
      </x:c>
      <x:c r="EH263" s="17" t="n">
        <x:v>532.3717666700001</x:v>
      </x:c>
      <x:c r="EI263" s="17" t="n">
        <x:v>1377.38666667</x:v>
      </x:c>
      <x:c r="EJ263" s="17" t="n">
        <x:v>552.86426667</x:v>
      </x:c>
      <x:c r="EK263" s="17" t="n">
        <x:v>893.44023333</x:v>
      </x:c>
      <x:c r="EL263" s="17" t="n">
        <x:v>1395.71166667</x:v>
      </x:c>
      <x:c r="EM263" s="17" t="n">
        <x:v>552.2003999999999</x:v>
      </x:c>
      <x:c r="EN263" s="17" t="n">
        <x:v>546.1174999999999</x:v>
      </x:c>
      <x:c r="EO263" s="17" t="n">
        <x:v>546.91666667</x:v>
      </x:c>
      <x:c r="EP263" t="n">
        <x:f>SUM(B263:EO263)</x:f>
        <x:v>64889.86855676</x:v>
      </x:c>
      <x:c r="EQ263" t="n">
        <x:v>39779.9213749</x:v>
      </x:c>
    </x:row>
    <x:row r="264" ht="14" customHeight="1">
      <x:c r="A264" s="21" t="n">
        <x:v>45951</x:v>
      </x:c>
      <x:c r="B264" s="17" t="n">
        <x:v>1378.77498333</x:v>
      </x:c>
      <x:c r="C264" s="17" t="n">
        <x:v>1395.72133333</x:v>
      </x:c>
      <x:c r="D264" s="17" t="n">
        <x:v>1416.7</x:v>
      </x:c>
      <x:c r="E264" s="17" t="n">
        <x:v>1404.51616667</x:v>
      </x:c>
      <x:c r="F264" s="17" t="n">
        <x:v>1399.82781667</x:v>
      </x:c>
      <x:c r="G264" s="17" t="n">
        <x:v>584.66333333</x:v>
      </x:c>
      <x:c r="H264" s="17" t="n">
        <x:v>598.10106667</x:v>
      </x:c>
      <x:c r="I264" s="17" t="n">
        <x:v>589.7659333300001</x:v>
      </x:c>
      <x:c r="J264" s="17" t="n">
        <x:v>1084.54218457</x:v>
      </x:c>
      <x:c r="K264" s="17" t="n">
        <x:v>594.33648333</x:v>
      </x:c>
      <x:c r="L264" s="17" t="n">
        <x:v>590.568</x:v>
      </x:c>
      <x:c r="M264" s="17" t="n">
        <x:v>579.6516666700001</x:v>
      </x:c>
      <x:c r="N264" s="17" t="n">
        <x:v>618.37605</x:v>
      </x:c>
      <x:c r="O264" s="17" t="n">
        <x:v>624.90151667</x:v>
      </x:c>
      <x:c r="P264" s="17" t="n">
        <x:v>592.3</x:v>
      </x:c>
      <x:c r="Q264" s="17" t="n">
        <x:v>592.87381667</x:v>
      </x:c>
      <x:c r="R264" s="17" t="n">
        <x:v>578.08333333</x:v>
      </x:c>
      <x:c r="S264" s="17" t="n">
        <x:v>559.55333333</x:v>
      </x:c>
      <x:c r="T264" s="17" t="n">
        <x:v>602.5612</x:v>
      </x:c>
      <x:c r="U264" s="17" t="n">
        <x:v>624.80815</x:v>
      </x:c>
      <x:c r="V264" s="17" t="n">
        <x:v>600.90666667</x:v>
      </x:c>
      <x:c r="W264" s="17" t="n">
        <x:v>589.59106667</x:v>
      </x:c>
      <x:c r="X264" s="17" t="n">
        <x:v>605.4393</x:v>
      </x:c>
      <x:c r="Y264" s="17" t="n">
        <x:v>619.17</x:v>
      </x:c>
      <x:c r="Z264" s="17" t="n">
        <x:v>592.8654166699999</x:v>
      </x:c>
      <x:c r="AA264" s="17" t="n">
        <x:v>578.661236</x:v>
      </x:c>
      <x:c r="AB264" s="17" t="n">
        <x:v>600.78196283</x:v>
      </x:c>
      <x:c r="AC264" s="17" t="n">
        <x:v>631.776854</x:v>
      </x:c>
      <x:c r="AD264" s="17" t="n">
        <x:v>639.25620267</x:v>
      </x:c>
      <x:c r="AE264" s="17" t="n">
        <x:v>621.330522</x:v>
      </x:c>
      <x:c r="AF264" s="17" t="n">
        <x:v>605.9992985</x:v>
      </x:c>
      <x:c r="AG264" s="17" t="n">
        <x:v>614.76272733</x:v>
      </x:c>
      <x:c r="AH264" s="17" t="n">
        <x:v>624.980042</x:v>
      </x:c>
      <x:c r="AI264" s="17" t="n">
        <x:v>1439.20703333</x:v>
      </x:c>
      <x:c r="AJ264" s="17" t="n">
        <x:v>656.7671515</x:v>
      </x:c>
      <x:c r="AK264" s="17" t="n">
        <x:v>0</x:v>
      </x:c>
      <x:c r="AL264" s="17" t="n">
        <x:v>0</x:v>
      </x:c>
      <x:c r="AM264" s="17" t="n">
        <x:v>0</x:v>
      </x:c>
      <x:c r="AN264" s="17" t="n">
        <x:v>0</x:v>
      </x:c>
      <x:c r="AO264" s="17" t="n">
        <x:v>0</x:v>
      </x:c>
      <x:c r="AP264" s="17" t="n">
        <x:v>450.39359117</x:v>
      </x:c>
      <x:c r="AQ264" s="17" t="n">
        <x:v>614.1237865000001</x:v>
      </x:c>
      <x:c r="AR264" s="17" t="n">
        <x:v>588.62952017</x:v>
      </x:c>
      <x:c r="AS264" s="17" t="n">
        <x:v>559.43470483</x:v>
      </x:c>
      <x:c r="AT264" s="17" t="n">
        <x:v>488.92114967</x:v>
      </x:c>
      <x:c r="AU264" s="17" t="n">
        <x:v>396.69713067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79.6642315</x:v>
      </x:c>
      <x:c r="BP264" s="17" t="n">
        <x:v>609.39456767</x:v>
      </x:c>
      <x:c r="BQ264" s="17" t="n">
        <x:v>575.47832217</x:v>
      </x:c>
      <x:c r="BR264" s="17" t="n">
        <x:v>531.9484325</x:v>
      </x:c>
      <x:c r="BS264" s="17" t="n">
        <x:v>539.28314517</x:v>
      </x:c>
      <x:c r="BT264" s="17" t="n">
        <x:v>518.69748983</x:v>
      </x:c>
      <x:c r="BU264" s="17" t="n">
        <x:v>455.5626965</x:v>
      </x:c>
      <x:c r="BV264" s="17" t="n">
        <x:v>417.43462317</x:v>
      </x:c>
      <x:c r="BW264" s="17" t="n">
        <x:v>401.02544467</x:v>
      </x:c>
      <x:c r="BX264" s="17" t="n">
        <x:v>388.62821017</x:v>
      </x:c>
      <x:c r="BY264" s="17" t="n">
        <x:v>386.6377865</x:v>
      </x:c>
      <x:c r="BZ264" s="17" t="n">
        <x:v>0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169.59212867</x:v>
      </x:c>
      <x:c r="CN264" s="17" t="n">
        <x:v>437.69093657</x:v>
      </x:c>
      <x:c r="CO264" s="17" t="n">
        <x:v>293.84135733</x:v>
      </x:c>
      <x:c r="CP264" s="17" t="n">
        <x:v>328.69449917</x:v>
      </x:c>
      <x:c r="CQ264" s="17" t="n">
        <x:v>375.00229833</x:v>
      </x:c>
      <x:c r="CR264" s="17" t="n">
        <x:v>435.41769617</x:v>
      </x:c>
      <x:c r="CS264" s="17" t="n">
        <x:v>500.1361245</x:v>
      </x:c>
      <x:c r="CT264" s="17" t="n">
        <x:v>557.54750333</x:v>
      </x:c>
      <x:c r="CU264" s="17" t="n">
        <x:v>607.4406455</x:v>
      </x:c>
      <x:c r="CV264" s="17" t="n">
        <x:v>663.7197325</x:v>
      </x:c>
      <x:c r="CW264" s="17" t="n">
        <x:v>739.91401</x:v>
      </x:c>
      <x:c r="CX264" s="17" t="n">
        <x:v>804.61097333</x:v>
      </x:c>
      <x:c r="CY264" s="17" t="n">
        <x:v>847.3891415000001</x:v>
      </x:c>
      <x:c r="CZ264" s="17" t="n">
        <x:v>885.50150667</x:v>
      </x:c>
      <x:c r="DA264" s="17" t="n">
        <x:v>918.54834683</x:v>
      </x:c>
      <x:c r="DB264" s="17" t="n">
        <x:v>965.2007985</x:v>
      </x:c>
      <x:c r="DC264" s="17" t="n">
        <x:v>1021.092888</x:v>
      </x:c>
      <x:c r="DD264" s="17" t="n">
        <x:v>915.23847667</x:v>
      </x:c>
      <x:c r="DE264" s="17" t="n">
        <x:v>718.568441</x:v>
      </x:c>
      <x:c r="DF264" s="17" t="n">
        <x:v>694.1729425</x:v>
      </x:c>
      <x:c r="DG264" s="17" t="n">
        <x:v>719.084509</x:v>
      </x:c>
      <x:c r="DH264" s="17" t="n">
        <x:v>707.99148017</x:v>
      </x:c>
      <x:c r="DI264" s="17" t="n">
        <x:v>703.8918159999999</x:v>
      </x:c>
      <x:c r="DJ264" s="17" t="n">
        <x:v>42.88843233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692.19523333</x:v>
      </x:c>
      <x:c r="DW264" s="17" t="n">
        <x:v>705.27</x:v>
      </x:c>
      <x:c r="DX264" s="17" t="n">
        <x:v>736.32235</x:v>
      </x:c>
      <x:c r="DY264" s="17" t="n">
        <x:v>739.58335</x:v>
      </x:c>
      <x:c r="DZ264" s="17" t="n">
        <x:v>735.92333333</x:v>
      </x:c>
      <x:c r="EA264" s="17" t="n">
        <x:v>769.16508333</x:v>
      </x:c>
      <x:c r="EB264" s="17" t="n">
        <x:v>692.21778333</x:v>
      </x:c>
      <x:c r="EC264" s="17" t="n">
        <x:v>1383.41</x:v>
      </x:c>
      <x:c r="ED264" s="17" t="n">
        <x:v>1382.30221667</x:v>
      </x:c>
      <x:c r="EE264" s="17" t="n">
        <x:v>582.15796667</x:v>
      </x:c>
      <x:c r="EF264" s="17" t="n">
        <x:v>1399.77833333</x:v>
      </x:c>
      <x:c r="EG264" s="17" t="n">
        <x:v>1364.27111667</x:v>
      </x:c>
      <x:c r="EH264" s="17" t="n">
        <x:v>532.8768833300001</x:v>
      </x:c>
      <x:c r="EI264" s="17" t="n">
        <x:v>1391.285</x:v>
      </x:c>
      <x:c r="EJ264" s="17" t="n">
        <x:v>545.3551333299999</x:v>
      </x:c>
      <x:c r="EK264" s="17" t="n">
        <x:v>887.6721833300001</x:v>
      </x:c>
      <x:c r="EL264" s="17" t="n">
        <x:v>1424.095</x:v>
      </x:c>
      <x:c r="EM264" s="17" t="n">
        <x:v>593.90336667</x:v>
      </x:c>
      <x:c r="EN264" s="17" t="n">
        <x:v>573.97768333</x:v>
      </x:c>
      <x:c r="EO264" s="17" t="n">
        <x:v>564.79166667</x:v>
      </x:c>
      <x:c r="EP264" t="n">
        <x:f>SUM(B264:EO264)</x:f>
        <x:v>67183.80704882002</x:v>
      </x:c>
      <x:c r="EQ264" t="n">
        <x:v>41078.14629447</x:v>
      </x:c>
    </x:row>
    <x:row r="265" ht="14" customHeight="1">
      <x:c r="A265" s="21" t="n">
        <x:v>45952</x:v>
      </x:c>
      <x:c r="B265" s="17" t="n">
        <x:v>1416.95085</x:v>
      </x:c>
      <x:c r="C265" s="17" t="n">
        <x:v>1399.91176667</x:v>
      </x:c>
      <x:c r="D265" s="17" t="n">
        <x:v>1370.30833333</x:v>
      </x:c>
      <x:c r="E265" s="17" t="n">
        <x:v>1412.6613</x:v>
      </x:c>
      <x:c r="F265" s="17" t="n">
        <x:v>1431.70926667</x:v>
      </x:c>
      <x:c r="G265" s="17" t="n">
        <x:v>575.86666667</x:v>
      </x:c>
      <x:c r="H265" s="17" t="n">
        <x:v>586.90156667</x:v>
      </x:c>
      <x:c r="I265" s="17" t="n">
        <x:v>590.02735</x:v>
      </x:c>
      <x:c r="J265" s="17" t="n">
        <x:v>827.26753333</x:v>
      </x:c>
      <x:c r="K265" s="17" t="n">
        <x:v>569.7347</x:v>
      </x:c>
      <x:c r="L265" s="17" t="n">
        <x:v>587.81835</x:v>
      </x:c>
      <x:c r="M265" s="17" t="n">
        <x:v>602.2766666700001</x:v>
      </x:c>
      <x:c r="N265" s="17" t="n">
        <x:v>587.82726667</x:v>
      </x:c>
      <x:c r="O265" s="17" t="n">
        <x:v>588.0784333300001</x:v>
      </x:c>
      <x:c r="P265" s="17" t="n">
        <x:v>606.48</x:v>
      </x:c>
      <x:c r="Q265" s="17" t="n">
        <x:v>605.48788333</x:v>
      </x:c>
      <x:c r="R265" s="17" t="n">
        <x:v>612.08451667</x:v>
      </x:c>
      <x:c r="S265" s="17" t="n">
        <x:v>627.49333333</x:v>
      </x:c>
      <x:c r="T265" s="17" t="n">
        <x:v>620.46033333</x:v>
      </x:c>
      <x:c r="U265" s="17" t="n">
        <x:v>600.10076667</x:v>
      </x:c>
      <x:c r="V265" s="17" t="n">
        <x:v>590.30666667</x:v>
      </x:c>
      <x:c r="W265" s="17" t="n">
        <x:v>605.49018333</x:v>
      </x:c>
      <x:c r="X265" s="17" t="n">
        <x:v>607.81463333</x:v>
      </x:c>
      <x:c r="Y265" s="17" t="n">
        <x:v>604.105</x:v>
      </x:c>
      <x:c r="Z265" s="17" t="n">
        <x:v>632.06311667</x:v>
      </x:c>
      <x:c r="AA265" s="17" t="n">
        <x:v>626.33733333</x:v>
      </x:c>
      <x:c r="AB265" s="17" t="n">
        <x:v>597.25180733</x:v>
      </x:c>
      <x:c r="AC265" s="17" t="n">
        <x:v>622.2787245</x:v>
      </x:c>
      <x:c r="AD265" s="17" t="n">
        <x:v>633.21745</x:v>
      </x:c>
      <x:c r="AE265" s="17" t="n">
        <x:v>604.84466</x:v>
      </x:c>
      <x:c r="AF265" s="17" t="n">
        <x:v>585.04688733</x:v>
      </x:c>
      <x:c r="AG265" s="17" t="n">
        <x:v>591.24070683</x:v>
      </x:c>
      <x:c r="AH265" s="17" t="n">
        <x:v>599.7152285</x:v>
      </x:c>
      <x:c r="AI265" s="17" t="n">
        <x:v>1420.73878183</x:v>
      </x:c>
      <x:c r="AJ265" s="17" t="n">
        <x:v>657.32691333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0</x:v>
      </x:c>
      <x:c r="AP265" s="17" t="n">
        <x:v>48.6501775</x:v>
      </x:c>
      <x:c r="AQ265" s="17" t="n">
        <x:v>644.89976883</x:v>
      </x:c>
      <x:c r="AR265" s="17" t="n">
        <x:v>589.10451567</x:v>
      </x:c>
      <x:c r="AS265" s="17" t="n">
        <x:v>532.6299381699999</x:v>
      </x:c>
      <x:c r="AT265" s="17" t="n">
        <x:v>459.4213975</x:v>
      </x:c>
      <x:c r="AU265" s="17" t="n">
        <x:v>391.60332967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682.4580181699999</x:v>
      </x:c>
      <x:c r="BP265" s="17" t="n">
        <x:v>678.371179</x:v>
      </x:c>
      <x:c r="BQ265" s="17" t="n">
        <x:v>640.49432333</x:v>
      </x:c>
      <x:c r="BR265" s="17" t="n">
        <x:v>591.89682233</x:v>
      </x:c>
      <x:c r="BS265" s="17" t="n">
        <x:v>594.005737</x:v>
      </x:c>
      <x:c r="BT265" s="17" t="n">
        <x:v>586.54264917</x:v>
      </x:c>
      <x:c r="BU265" s="17" t="n">
        <x:v>554.12968433</x:v>
      </x:c>
      <x:c r="BV265" s="17" t="n">
        <x:v>542.0223525</x:v>
      </x:c>
      <x:c r="BW265" s="17" t="n">
        <x:v>535.35448733</x:v>
      </x:c>
      <x:c r="BX265" s="17" t="n">
        <x:v>542.3616376700001</x:v>
      </x:c>
      <x:c r="BY265" s="17" t="n">
        <x:v>589.95666667</x:v>
      </x:c>
      <x:c r="BZ265" s="17" t="n">
        <x:v>141.00557117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212.69615067</x:v>
      </x:c>
      <x:c r="CN265" s="17" t="n">
        <x:v>876.72338016</x:v>
      </x:c>
      <x:c r="CO265" s="17" t="n">
        <x:v>237.34682383</x:v>
      </x:c>
      <x:c r="CP265" s="17" t="n">
        <x:v>315.09269483</x:v>
      </x:c>
      <x:c r="CQ265" s="17" t="n">
        <x:v>370.61203067</x:v>
      </x:c>
      <x:c r="CR265" s="17" t="n">
        <x:v>410.03189433</x:v>
      </x:c>
      <x:c r="CS265" s="17" t="n">
        <x:v>453.001739</x:v>
      </x:c>
      <x:c r="CT265" s="17" t="n">
        <x:v>512.7438990000001</x:v>
      </x:c>
      <x:c r="CU265" s="17" t="n">
        <x:v>597.34378</x:v>
      </x:c>
      <x:c r="CV265" s="17" t="n">
        <x:v>679.31743483</x:v>
      </x:c>
      <x:c r="CW265" s="17" t="n">
        <x:v>718.839276</x:v>
      </x:c>
      <x:c r="CX265" s="17" t="n">
        <x:v>762.20427233</x:v>
      </x:c>
      <x:c r="CY265" s="17" t="n">
        <x:v>834.476283</x:v>
      </x:c>
      <x:c r="CZ265" s="17" t="n">
        <x:v>911.57350767</x:v>
      </x:c>
      <x:c r="DA265" s="17" t="n">
        <x:v>949.14523</x:v>
      </x:c>
      <x:c r="DB265" s="17" t="n">
        <x:v>983.76175467</x:v>
      </x:c>
      <x:c r="DC265" s="17" t="n">
        <x:v>1059.21293467</x:v>
      </x:c>
      <x:c r="DD265" s="17" t="n">
        <x:v>936.3144201699999</x:v>
      </x:c>
      <x:c r="DE265" s="17" t="n">
        <x:v>692.65737533</x:v>
      </x:c>
      <x:c r="DF265" s="17" t="n">
        <x:v>659.452327</x:v>
      </x:c>
      <x:c r="DG265" s="17" t="n">
        <x:v>709.58546067</x:v>
      </x:c>
      <x:c r="DH265" s="17" t="n">
        <x:v>689.0407403299999</x:v>
      </x:c>
      <x:c r="DI265" s="17" t="n">
        <x:v>692.78532917</x:v>
      </x:c>
      <x:c r="DJ265" s="17" t="n">
        <x:v>0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708.2459</x:v>
      </x:c>
      <x:c r="DW265" s="17" t="n">
        <x:v>730.39833333</x:v>
      </x:c>
      <x:c r="DX265" s="17" t="n">
        <x:v>754.97551667</x:v>
      </x:c>
      <x:c r="DY265" s="17" t="n">
        <x:v>750.73831667</x:v>
      </x:c>
      <x:c r="DZ265" s="17" t="n">
        <x:v>738.9349999999999</x:v>
      </x:c>
      <x:c r="EA265" s="17" t="n">
        <x:v>754.25255</x:v>
      </x:c>
      <x:c r="EB265" s="17" t="n">
        <x:v>672.17845</x:v>
      </x:c>
      <x:c r="EC265" s="17" t="n">
        <x:v>1372.66333333</x:v>
      </x:c>
      <x:c r="ED265" s="17" t="n">
        <x:v>1373.26813333</x:v>
      </x:c>
      <x:c r="EE265" s="17" t="n">
        <x:v>567.2386</x:v>
      </x:c>
      <x:c r="EF265" s="17" t="n">
        <x:v>1380.54666667</x:v>
      </x:c>
      <x:c r="EG265" s="17" t="n">
        <x:v>1348.77766667</x:v>
      </x:c>
      <x:c r="EH265" s="17" t="n">
        <x:v>512.77495</x:v>
      </x:c>
      <x:c r="EI265" s="17" t="n">
        <x:v>1367.765</x:v>
      </x:c>
      <x:c r="EJ265" s="17" t="n">
        <x:v>544.03933333</x:v>
      </x:c>
      <x:c r="EK265" s="17" t="n">
        <x:v>893.19776667</x:v>
      </x:c>
      <x:c r="EL265" s="17" t="n">
        <x:v>1403.57</x:v>
      </x:c>
      <x:c r="EM265" s="17" t="n">
        <x:v>543.80018333</x:v>
      </x:c>
      <x:c r="EN265" s="17" t="n">
        <x:v>543.13786667</x:v>
      </x:c>
      <x:c r="EO265" s="17" t="n">
        <x:v>570.20666667</x:v>
      </x:c>
      <x:c r="EP265" t="n">
        <x:f>SUM(B265:EO265)</x:f>
        <x:v>68336.80220399999</x:v>
      </x:c>
      <x:c r="EQ265" t="n">
        <x:v>41478.91217616</x:v>
      </x:c>
    </x:row>
    <x:row r="266" ht="14" customHeight="1">
      <x:c r="A266" s="21" t="n">
        <x:v>45953</x:v>
      </x:c>
      <x:c r="B266" s="17" t="n">
        <x:v>1399.47556667</x:v>
      </x:c>
      <x:c r="C266" s="17" t="n">
        <x:v>1398.44125</x:v>
      </x:c>
      <x:c r="D266" s="17" t="n">
        <x:v>1411.74333333</x:v>
      </x:c>
      <x:c r="E266" s="17" t="n">
        <x:v>1413.93401667</x:v>
      </x:c>
      <x:c r="F266" s="17" t="n">
        <x:v>1419.70973333</x:v>
      </x:c>
      <x:c r="G266" s="17" t="n">
        <x:v>597.92</x:v>
      </x:c>
      <x:c r="H266" s="17" t="n">
        <x:v>600.02245</x:v>
      </x:c>
      <x:c r="I266" s="17" t="n">
        <x:v>599.65186667</x:v>
      </x:c>
      <x:c r="J266" s="17" t="n">
        <x:v>920.12123066</x:v>
      </x:c>
      <x:c r="K266" s="17" t="n">
        <x:v>588.66601667</x:v>
      </x:c>
      <x:c r="L266" s="17" t="n">
        <x:v>587.8558</x:v>
      </x:c>
      <x:c r="M266" s="17" t="n">
        <x:v>592.42833333</x:v>
      </x:c>
      <x:c r="N266" s="17" t="n">
        <x:v>586.79661667</x:v>
      </x:c>
      <x:c r="O266" s="17" t="n">
        <x:v>596.67766667</x:v>
      </x:c>
      <x:c r="P266" s="17" t="n">
        <x:v>619.3583333300001</x:v>
      </x:c>
      <x:c r="Q266" s="17" t="n">
        <x:v>621.76848333</x:v>
      </x:c>
      <x:c r="R266" s="17" t="n">
        <x:v>605.89851667</x:v>
      </x:c>
      <x:c r="S266" s="17" t="n">
        <x:v>592.7283333300001</x:v>
      </x:c>
      <x:c r="T266" s="17" t="n">
        <x:v>599.76131667</x:v>
      </x:c>
      <x:c r="U266" s="17" t="n">
        <x:v>593.65595</x:v>
      </x:c>
      <x:c r="V266" s="17" t="n">
        <x:v>579.285</x:v>
      </x:c>
      <x:c r="W266" s="17" t="n">
        <x:v>594.99891667</x:v>
      </x:c>
      <x:c r="X266" s="17" t="n">
        <x:v>610.15976667</x:v>
      </x:c>
      <x:c r="Y266" s="17" t="n">
        <x:v>604.395</x:v>
      </x:c>
      <x:c r="Z266" s="17" t="n">
        <x:v>591.13121667</x:v>
      </x:c>
      <x:c r="AA266" s="17" t="n">
        <x:v>604.30441667</x:v>
      </x:c>
      <x:c r="AB266" s="17" t="n">
        <x:v>627.58431367</x:v>
      </x:c>
      <x:c r="AC266" s="17" t="n">
        <x:v>613.1193366700001</x:v>
      </x:c>
      <x:c r="AD266" s="17" t="n">
        <x:v>598.66991533</x:v>
      </x:c>
      <x:c r="AE266" s="17" t="n">
        <x:v>612.9405276700001</x:v>
      </x:c>
      <x:c r="AF266" s="17" t="n">
        <x:v>643.23001717</x:v>
      </x:c>
      <x:c r="AG266" s="17" t="n">
        <x:v>637.9255563299999</x:v>
      </x:c>
      <x:c r="AH266" s="17" t="n">
        <x:v>596.25925333</x:v>
      </x:c>
      <x:c r="AI266" s="17" t="n">
        <x:v>1414.6762745</x:v>
      </x:c>
      <x:c r="AJ266" s="17" t="n">
        <x:v>665.2968325000001</x:v>
      </x:c>
      <x:c r="AK266" s="17" t="n">
        <x:v>0</x:v>
      </x:c>
      <x:c r="AL266" s="17" t="n">
        <x:v>0</x:v>
      </x:c>
      <x:c r="AM266" s="17" t="n">
        <x:v>0</x:v>
      </x:c>
      <x:c r="AN266" s="17" t="n">
        <x:v>0</x:v>
      </x:c>
      <x:c r="AO266" s="17" t="n">
        <x:v>0</x:v>
      </x:c>
      <x:c r="AP266" s="17" t="n">
        <x:v>678.56868317</x:v>
      </x:c>
      <x:c r="AQ266" s="17" t="n">
        <x:v>661.32597083</x:v>
      </x:c>
      <x:c r="AR266" s="17" t="n">
        <x:v>603.70599967</x:v>
      </x:c>
      <x:c r="AS266" s="17" t="n">
        <x:v>556.10436917</x:v>
      </x:c>
      <x:c r="AT266" s="17" t="n">
        <x:v>503.6586695</x:v>
      </x:c>
      <x:c r="AU266" s="17" t="n">
        <x:v>408.2463155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192.5683415</x:v>
      </x:c>
      <x:c r="BP266" s="17" t="n">
        <x:v>613.55535417</x:v>
      </x:c>
      <x:c r="BQ266" s="17" t="n">
        <x:v>593.75480333</x:v>
      </x:c>
      <x:c r="BR266" s="17" t="n">
        <x:v>583.31038483</x:v>
      </x:c>
      <x:c r="BS266" s="17" t="n">
        <x:v>566.52475</x:v>
      </x:c>
      <x:c r="BT266" s="17" t="n">
        <x:v>541.96725683</x:v>
      </x:c>
      <x:c r="BU266" s="17" t="n">
        <x:v>512.37388233</x:v>
      </x:c>
      <x:c r="BV266" s="17" t="n">
        <x:v>485.09922083</x:v>
      </x:c>
      <x:c r="BW266" s="17" t="n">
        <x:v>483.73568217</x:v>
      </x:c>
      <x:c r="BX266" s="17" t="n">
        <x:v>512.5849786700001</x:v>
      </x:c>
      <x:c r="BY266" s="17" t="n">
        <x:v>552.96359033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193.03668483</x:v>
      </x:c>
      <x:c r="CN266" s="17" t="n">
        <x:v>727.97336052</x:v>
      </x:c>
      <x:c r="CO266" s="17" t="n">
        <x:v>366.56089567</x:v>
      </x:c>
      <x:c r="CP266" s="17" t="n">
        <x:v>386.46180633</x:v>
      </x:c>
      <x:c r="CQ266" s="17" t="n">
        <x:v>409.36458383</x:v>
      </x:c>
      <x:c r="CR266" s="17" t="n">
        <x:v>477.48184283</x:v>
      </x:c>
      <x:c r="CS266" s="17" t="n">
        <x:v>569.2774745</x:v>
      </x:c>
      <x:c r="CT266" s="17" t="n">
        <x:v>622.4124485</x:v>
      </x:c>
      <x:c r="CU266" s="17" t="n">
        <x:v>653.4450951699999</x:v>
      </x:c>
      <x:c r="CV266" s="17" t="n">
        <x:v>689.46794717</x:v>
      </x:c>
      <x:c r="CW266" s="17" t="n">
        <x:v>743.5688280000001</x:v>
      </x:c>
      <x:c r="CX266" s="17" t="n">
        <x:v>811.4324503300001</x:v>
      </x:c>
      <x:c r="CY266" s="17" t="n">
        <x:v>866.07146217</x:v>
      </x:c>
      <x:c r="CZ266" s="17" t="n">
        <x:v>884.90955567</x:v>
      </x:c>
      <x:c r="DA266" s="17" t="n">
        <x:v>932.918418</x:v>
      </x:c>
      <x:c r="DB266" s="17" t="n">
        <x:v>1010.38719817</x:v>
      </x:c>
      <x:c r="DC266" s="17" t="n">
        <x:v>1025.15155783</x:v>
      </x:c>
      <x:c r="DD266" s="17" t="n">
        <x:v>888.9293805</x:v>
      </x:c>
      <x:c r="DE266" s="17" t="n">
        <x:v>704.81695183</x:v>
      </x:c>
      <x:c r="DF266" s="17" t="n">
        <x:v>695.7377705</x:v>
      </x:c>
      <x:c r="DG266" s="17" t="n">
        <x:v>722.64722117</x:v>
      </x:c>
      <x:c r="DH266" s="17" t="n">
        <x:v>709.39366167</x:v>
      </x:c>
      <x:c r="DI266" s="17" t="n">
        <x:v>717.7808255</x:v>
      </x:c>
      <x:c r="DJ266" s="17" t="n">
        <x:v>65.25757717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738.9116166699999</x:v>
      </x:c>
      <x:c r="DW266" s="17" t="n">
        <x:v>725.67833333</x:v>
      </x:c>
      <x:c r="DX266" s="17" t="n">
        <x:v>727.90376667</x:v>
      </x:c>
      <x:c r="DY266" s="17" t="n">
        <x:v>725.42058333</x:v>
      </x:c>
      <x:c r="DZ266" s="17" t="n">
        <x:v>731.725</x:v>
      </x:c>
      <x:c r="EA266" s="17" t="n">
        <x:v>767.3038166699999</x:v>
      </x:c>
      <x:c r="EB266" s="17" t="n">
        <x:v>695.33365</x:v>
      </x:c>
      <x:c r="EC266" s="17" t="n">
        <x:v>1369.925</x:v>
      </x:c>
      <x:c r="ED266" s="17" t="n">
        <x:v>1301.12346667</x:v>
      </x:c>
      <x:c r="EE266" s="17" t="n">
        <x:v>497.8625</x:v>
      </x:c>
      <x:c r="EF266" s="17" t="n">
        <x:v>1386.84166667</x:v>
      </x:c>
      <x:c r="EG266" s="17" t="n">
        <x:v>1389.37988333</x:v>
      </x:c>
      <x:c r="EH266" s="17" t="n">
        <x:v>554.56366667</x:v>
      </x:c>
      <x:c r="EI266" s="17" t="n">
        <x:v>1391.34333333</x:v>
      </x:c>
      <x:c r="EJ266" s="17" t="n">
        <x:v>528.32671667</x:v>
      </x:c>
      <x:c r="EK266" s="17" t="n">
        <x:v>859.2335</x:v>
      </x:c>
      <x:c r="EL266" s="17" t="n">
        <x:v>1390.1</x:v>
      </x:c>
      <x:c r="EM266" s="17" t="n">
        <x:v>557.65536667</x:v>
      </x:c>
      <x:c r="EN266" s="17" t="n">
        <x:v>508.87808333</x:v>
      </x:c>
      <x:c r="EO266" s="17" t="n">
        <x:v>442.985</x:v>
      </x:c>
      <x:c r="EP266" t="n">
        <x:f>SUM(B266:EO266)</x:f>
        <x:v>68555.61935855002</x:v>
      </x:c>
      <x:c r="EQ266" t="n">
        <x:v>42128.84182451</x:v>
      </x:c>
    </x:row>
    <x:row r="267" ht="14" customHeight="1">
      <x:c r="A267" s="21" t="n">
        <x:v>45954</x:v>
      </x:c>
      <x:c r="B267" s="17" t="n">
        <x:v>414.4075</x:v>
      </x:c>
      <x:c r="C267" s="17" t="n">
        <x:v>404.42331667</x:v>
      </x:c>
      <x:c r="D267" s="17" t="n">
        <x:v>402.56666667</x:v>
      </x:c>
      <x:c r="E267" s="17" t="n">
        <x:v>416.11286667</x:v>
      </x:c>
      <x:c r="F267" s="17" t="n">
        <x:v>417.19835</x:v>
      </x:c>
      <x:c r="G267" s="17" t="n">
        <x:v>411.07</x:v>
      </x:c>
      <x:c r="H267" s="17" t="n">
        <x:v>427.78695</x:v>
      </x:c>
      <x:c r="I267" s="17" t="n">
        <x:v>430.43928333</x:v>
      </x:c>
      <x:c r="J267" s="17" t="n">
        <x:v>422.90333333</x:v>
      </x:c>
      <x:c r="K267" s="17" t="n">
        <x:v>443.48996667</x:v>
      </x:c>
      <x:c r="L267" s="17" t="n">
        <x:v>439.68486667</x:v>
      </x:c>
      <x:c r="M267" s="17" t="n">
        <x:v>413.09166667</x:v>
      </x:c>
      <x:c r="N267" s="17" t="n">
        <x:v>421.99156667</x:v>
      </x:c>
      <x:c r="O267" s="17" t="n">
        <x:v>442.35795</x:v>
      </x:c>
      <x:c r="P267" s="17" t="n">
        <x:v>447.565</x:v>
      </x:c>
      <x:c r="Q267" s="17" t="n">
        <x:v>435.11985</x:v>
      </x:c>
      <x:c r="R267" s="17" t="n">
        <x:v>423.10973333</x:v>
      </x:c>
      <x:c r="S267" s="17" t="n">
        <x:v>420.10166667</x:v>
      </x:c>
      <x:c r="T267" s="17" t="n">
        <x:v>424.92248333</x:v>
      </x:c>
      <x:c r="U267" s="17" t="n">
        <x:v>452.9324</x:v>
      </x:c>
      <x:c r="V267" s="17" t="n">
        <x:v>470.565</x:v>
      </x:c>
      <x:c r="W267" s="17" t="n">
        <x:v>427.26355</x:v>
      </x:c>
      <x:c r="X267" s="17" t="n">
        <x:v>412.51883333</x:v>
      </x:c>
      <x:c r="Y267" s="17" t="n">
        <x:v>440.70833333</x:v>
      </x:c>
      <x:c r="Z267" s="17" t="n">
        <x:v>439.48641667</x:v>
      </x:c>
      <x:c r="AA267" s="17" t="n">
        <x:v>431.31695</x:v>
      </x:c>
      <x:c r="AB267" s="17" t="n">
        <x:v>436.9535855</x:v>
      </x:c>
      <x:c r="AC267" s="17" t="n">
        <x:v>450.34497967</x:v>
      </x:c>
      <x:c r="AD267" s="17" t="n">
        <x:v>456.15061833</x:v>
      </x:c>
      <x:c r="AE267" s="17" t="n">
        <x:v>452.26785583</x:v>
      </x:c>
      <x:c r="AF267" s="17" t="n">
        <x:v>448.43783033</x:v>
      </x:c>
      <x:c r="AG267" s="17" t="n">
        <x:v>365.28360931</x:v>
      </x:c>
      <x:c r="AH267" s="17" t="n">
        <x:v>438.0652955</x:v>
      </x:c>
      <x:c r="AI267" s="17" t="n">
        <x:v>445.91001133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55.4438865</x:v>
      </x:c>
      <x:c r="CT267" s="17" t="n">
        <x:v>138.21502333</x:v>
      </x:c>
      <x:c r="CU267" s="17" t="n">
        <x:v>162.727244</x:v>
      </x:c>
      <x:c r="CV267" s="17" t="n">
        <x:v>180.20296933</x:v>
      </x:c>
      <x:c r="CW267" s="17" t="n">
        <x:v>300.05838767</x:v>
      </x:c>
      <x:c r="CX267" s="17" t="n">
        <x:v>330.80789467</x:v>
      </x:c>
      <x:c r="CY267" s="17" t="n">
        <x:v>274.51039067</x:v>
      </x:c>
      <x:c r="CZ267" s="17" t="n">
        <x:v>326.39910017</x:v>
      </x:c>
      <x:c r="DA267" s="17" t="n">
        <x:v>379.75734267</x:v>
      </x:c>
      <x:c r="DB267" s="17" t="n">
        <x:v>395.653558</x:v>
      </x:c>
      <x:c r="DC267" s="17" t="n">
        <x:v>441.74943183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458.145</x:v>
      </x:c>
      <x:c r="DX267" s="17" t="n">
        <x:v>445.87135</x:v>
      </x:c>
      <x:c r="DY267" s="17" t="n">
        <x:v>459.84091667</x:v>
      </x:c>
      <x:c r="DZ267" s="17" t="n">
        <x:v>487.95833333</x:v>
      </x:c>
      <x:c r="EA267" s="17" t="n">
        <x:v>428.12155633</x:v>
      </x:c>
      <x:c r="EB267" s="17" t="n">
        <x:v>461.41783333</x:v>
      </x:c>
      <x:c r="EC267" s="17" t="n">
        <x:v>1218.97</x:v>
      </x:c>
      <x:c r="ED267" s="17" t="n">
        <x:v>1191.57211667</x:v>
      </x:c>
      <x:c r="EE267" s="17" t="n">
        <x:v>366.95065</x:v>
      </x:c>
      <x:c r="EF267" s="17" t="n">
        <x:v>1221.83</x:v>
      </x:c>
      <x:c r="EG267" s="17" t="n">
        <x:v>1244.76071667</x:v>
      </x:c>
      <x:c r="EH267" s="17" t="n">
        <x:v>419.53436667</x:v>
      </x:c>
      <x:c r="EI267" s="17" t="n">
        <x:v>1251.24</x:v>
      </x:c>
      <x:c r="EJ267" s="17" t="n">
        <x:v>425.87815</x:v>
      </x:c>
      <x:c r="EK267" s="17" t="n">
        <x:v>763.52336667</x:v>
      </x:c>
      <x:c r="EL267" s="17" t="n">
        <x:v>1264.36166667</x:v>
      </x:c>
      <x:c r="EM267" s="17" t="n">
        <x:v>439.79951667</x:v>
      </x:c>
      <x:c r="EN267" s="17" t="n">
        <x:v>427.24673333</x:v>
      </x:c>
      <x:c r="EO267" s="17" t="n">
        <x:v>395.155</x:v>
      </x:c>
      <x:c r="EP267" t="n">
        <x:f>SUM(B267:EO267)</x:f>
        <x:v>30984.25078766</x:v>
      </x:c>
      <x:c r="EQ267" t="n">
        <x:v>16051.95730335</x:v>
      </x:c>
    </x:row>
    <x:row r="268" ht="14" customHeight="1">
      <x:c r="A268" s="21" t="n">
        <x:v>45955</x:v>
      </x:c>
      <x:c r="B268" s="17" t="n">
        <x:v>382.07206667</x:v>
      </x:c>
      <x:c r="C268" s="17" t="n">
        <x:v>406.08436667</x:v>
      </x:c>
      <x:c r="D268" s="17" t="n">
        <x:v>440.555</x:v>
      </x:c>
      <x:c r="E268" s="17" t="n">
        <x:v>440.75995</x:v>
      </x:c>
      <x:c r="F268" s="17" t="n">
        <x:v>443.6561</x:v>
      </x:c>
      <x:c r="G268" s="17" t="n">
        <x:v>448.325</x:v>
      </x:c>
      <x:c r="H268" s="17" t="n">
        <x:v>418.70703333</x:v>
      </x:c>
      <x:c r="I268" s="17" t="n">
        <x:v>409.69761667</x:v>
      </x:c>
      <x:c r="J268" s="17" t="n">
        <x:v>422.59666667</x:v>
      </x:c>
      <x:c r="K268" s="17" t="n">
        <x:v>407.15078333</x:v>
      </x:c>
      <x:c r="L268" s="17" t="n">
        <x:v>411.49173333</x:v>
      </x:c>
      <x:c r="M268" s="17" t="n">
        <x:v>433.675</x:v>
      </x:c>
      <x:c r="N268" s="17" t="n">
        <x:v>421.69468333</x:v>
      </x:c>
      <x:c r="O268" s="17" t="n">
        <x:v>422.1705</x:v>
      </x:c>
      <x:c r="P268" s="17" t="n">
        <x:v>434.32833333</x:v>
      </x:c>
      <x:c r="Q268" s="17" t="n">
        <x:v>415.42256667</x:v>
      </x:c>
      <x:c r="R268" s="17" t="n">
        <x:v>440.49296667</x:v>
      </x:c>
      <x:c r="S268" s="17" t="n">
        <x:v>481.76666667</x:v>
      </x:c>
      <x:c r="T268" s="17" t="n">
        <x:v>435.84343333</x:v>
      </x:c>
      <x:c r="U268" s="17" t="n">
        <x:v>422.01163333</x:v>
      </x:c>
      <x:c r="V268" s="17" t="n">
        <x:v>456.51</x:v>
      </x:c>
      <x:c r="W268" s="17" t="n">
        <x:v>438.74155</x:v>
      </x:c>
      <x:c r="X268" s="17" t="n">
        <x:v>437.02158333</x:v>
      </x:c>
      <x:c r="Y268" s="17" t="n">
        <x:v>461.72333333</x:v>
      </x:c>
      <x:c r="Z268" s="17" t="n">
        <x:v>446.58731667</x:v>
      </x:c>
      <x:c r="AA268" s="17" t="n">
        <x:v>425.08971667</x:v>
      </x:c>
      <x:c r="AB268" s="17" t="n">
        <x:v>423.66166667</x:v>
      </x:c>
      <x:c r="AC268" s="17" t="n">
        <x:v>436.5180565</x:v>
      </x:c>
      <x:c r="AD268" s="17" t="n">
        <x:v>462.81774483</x:v>
      </x:c>
      <x:c r="AE268" s="17" t="n">
        <x:v>476.62494167</x:v>
      </x:c>
      <x:c r="AF268" s="17" t="n">
        <x:v>450.05878267</x:v>
      </x:c>
      <x:c r="AG268" s="17" t="n">
        <x:v>332.78370382</x:v>
      </x:c>
      <x:c r="AH268" s="17" t="n">
        <x:v>472.72317933</x:v>
      </x:c>
      <x:c r="AI268" s="17" t="n">
        <x:v>444.75430817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25.43244467</x:v>
      </x:c>
      <x:c r="CS268" s="17" t="n">
        <x:v>93.45325649999999</x:v>
      </x:c>
      <x:c r="CT268" s="17" t="n">
        <x:v>138.2218405</x:v>
      </x:c>
      <x:c r="CU268" s="17" t="n">
        <x:v>193.928764</x:v>
      </x:c>
      <x:c r="CV268" s="17" t="n">
        <x:v>276.393548</x:v>
      </x:c>
      <x:c r="CW268" s="17" t="n">
        <x:v>354.50458633</x:v>
      </x:c>
      <x:c r="CX268" s="17" t="n">
        <x:v>358.13657267</x:v>
      </x:c>
      <x:c r="CY268" s="17" t="n">
        <x:v>311.484888</x:v>
      </x:c>
      <x:c r="CZ268" s="17" t="n">
        <x:v>316.73211267</x:v>
      </x:c>
      <x:c r="DA268" s="17" t="n">
        <x:v>372.47696633</x:v>
      </x:c>
      <x:c r="DB268" s="17" t="n">
        <x:v>431.63066133</x:v>
      </x:c>
      <x:c r="DC268" s="17" t="n">
        <x:v>445.318901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469.595</x:v>
      </x:c>
      <x:c r="DX268" s="17" t="n">
        <x:v>448.18296667</x:v>
      </x:c>
      <x:c r="DY268" s="17" t="n">
        <x:v>435.85221667</x:v>
      </x:c>
      <x:c r="DZ268" s="17" t="n">
        <x:v>463.275</x:v>
      </x:c>
      <x:c r="EA268" s="17" t="n">
        <x:v>217.57256</x:v>
      </x:c>
      <x:c r="EB268" s="17" t="n">
        <x:v>461.19331667</x:v>
      </x:c>
      <x:c r="EC268" s="17" t="n">
        <x:v>1229.92833333</x:v>
      </x:c>
      <x:c r="ED268" s="17" t="n">
        <x:v>1202.3488</x:v>
      </x:c>
      <x:c r="EE268" s="17" t="n">
        <x:v>389.10803333</x:v>
      </x:c>
      <x:c r="EF268" s="17" t="n">
        <x:v>1256.61666667</x:v>
      </x:c>
      <x:c r="EG268" s="17" t="n">
        <x:v>1257.75766667</x:v>
      </x:c>
      <x:c r="EH268" s="17" t="n">
        <x:v>402.16658333</x:v>
      </x:c>
      <x:c r="EI268" s="17" t="n">
        <x:v>1214.275</x:v>
      </x:c>
      <x:c r="EJ268" s="17" t="n">
        <x:v>380.84345</x:v>
      </x:c>
      <x:c r="EK268" s="17" t="n">
        <x:v>735.80073333</x:v>
      </x:c>
      <x:c r="EL268" s="17" t="n">
        <x:v>1253.62333333</x:v>
      </x:c>
      <x:c r="EM268" s="17" t="n">
        <x:v>415.49948333</x:v>
      </x:c>
      <x:c r="EN268" s="17" t="n">
        <x:v>474.58545</x:v>
      </x:c>
      <x:c r="EO268" s="17" t="n">
        <x:v>562.49666667</x:v>
      </x:c>
      <x:c r="EP268" t="n">
        <x:f>SUM(B268:EO268)</x:f>
        <x:v>31292.553785660002</x:v>
      </x:c>
      <x:c r="EQ268" t="n">
        <x:v>16198.59414241</x:v>
      </x:c>
    </x:row>
    <x:row r="269" ht="14" customHeight="1">
      <x:c r="A269" s="21" t="n">
        <x:v>45956</x:v>
      </x:c>
      <x:c r="B269" s="17" t="n">
        <x:v>1387.98596667</x:v>
      </x:c>
      <x:c r="C269" s="17" t="n">
        <x:v>1388.11755</x:v>
      </x:c>
      <x:c r="D269" s="17" t="n">
        <x:v>1422.835</x:v>
      </x:c>
      <x:c r="E269" s="17" t="n">
        <x:v>1412.98668333</x:v>
      </x:c>
      <x:c r="F269" s="17" t="n">
        <x:v>1398.18358333</x:v>
      </x:c>
      <x:c r="G269" s="17" t="n">
        <x:v>581.9016666700001</x:v>
      </x:c>
      <x:c r="H269" s="17" t="n">
        <x:v>618.56848333</x:v>
      </x:c>
      <x:c r="I269" s="17" t="n">
        <x:v>606.7037</x:v>
      </x:c>
      <x:c r="J269" s="17" t="n">
        <x:v>939.87539055</x:v>
      </x:c>
      <x:c r="K269" s="17" t="n">
        <x:v>571.56515</x:v>
      </x:c>
      <x:c r="L269" s="17" t="n">
        <x:v>583.5317</x:v>
      </x:c>
      <x:c r="M269" s="17" t="n">
        <x:v>572.78</x:v>
      </x:c>
      <x:c r="N269" s="17" t="n">
        <x:v>564.71996667</x:v>
      </x:c>
      <x:c r="O269" s="17" t="n">
        <x:v>573.2485</x:v>
      </x:c>
      <x:c r="P269" s="17" t="n">
        <x:v>595.46666667</x:v>
      </x:c>
      <x:c r="Q269" s="17" t="n">
        <x:v>613.16396667</x:v>
      </x:c>
      <x:c r="R269" s="17" t="n">
        <x:v>602.29316667</x:v>
      </x:c>
      <x:c r="S269" s="17" t="n">
        <x:v>586.25166667</x:v>
      </x:c>
      <x:c r="T269" s="17" t="n">
        <x:v>608.94053333</x:v>
      </x:c>
      <x:c r="U269" s="17" t="n">
        <x:v>605.55268333</x:v>
      </x:c>
      <x:c r="V269" s="17" t="n">
        <x:v>581.55666667</x:v>
      </x:c>
      <x:c r="W269" s="17" t="n">
        <x:v>608.30621667</x:v>
      </x:c>
      <x:c r="X269" s="17" t="n">
        <x:v>631.02713333</x:v>
      </x:c>
      <x:c r="Y269" s="17" t="n">
        <x:v>614.3200000000001</x:v>
      </x:c>
      <x:c r="Z269" s="17" t="n">
        <x:v>583.9062</x:v>
      </x:c>
      <x:c r="AA269" s="17" t="n">
        <x:v>598.07473333</x:v>
      </x:c>
      <x:c r="AB269" s="17" t="n">
        <x:v>632.115</x:v>
      </x:c>
      <x:c r="AC269" s="17" t="n">
        <x:v>609.64747067</x:v>
      </x:c>
      <x:c r="AD269" s="17" t="n">
        <x:v>606.5288555</x:v>
      </x:c>
      <x:c r="AE269" s="17" t="n">
        <x:v>633.54276467</x:v>
      </x:c>
      <x:c r="AF269" s="17" t="n">
        <x:v>621.58536717</x:v>
      </x:c>
      <x:c r="AG269" s="17" t="n">
        <x:v>601.15955033</x:v>
      </x:c>
      <x:c r="AH269" s="17" t="n">
        <x:v>585.88714383</x:v>
      </x:c>
      <x:c r="AI269" s="17" t="n">
        <x:v>1408.10007</x:v>
      </x:c>
      <x:c r="AJ269" s="17" t="n">
        <x:v>671.67579233</x:v>
      </x:c>
      <x:c r="AK269" s="17" t="n">
        <x:v>0</x:v>
      </x:c>
      <x:c r="AL269" s="17" t="n">
        <x:v>0</x:v>
      </x:c>
      <x:c r="AM269" s="17" t="n">
        <x:v>0</x:v>
      </x:c>
      <x:c r="AN269" s="17" t="n">
        <x:v>0</x:v>
      </x:c>
      <x:c r="AO269" s="17" t="n">
        <x:v>0</x:v>
      </x:c>
      <x:c r="AP269" s="17" t="n">
        <x:v>58.62192083</x:v>
      </x:c>
      <x:c r="AQ269" s="17" t="n">
        <x:v>633.27568133</x:v>
      </x:c>
      <x:c r="AR269" s="17" t="n">
        <x:v>577.7717335</x:v>
      </x:c>
      <x:c r="AS269" s="17" t="n">
        <x:v>535.2909560000001</x:v>
      </x:c>
      <x:c r="AT269" s="17" t="n">
        <x:v>479.6744605</x:v>
      </x:c>
      <x:c r="AU269" s="17" t="n">
        <x:v>397.641385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424.07760317</x:v>
      </x:c>
      <x:c r="BP269" s="17" t="n">
        <x:v>564.12685433</x:v>
      </x:c>
      <x:c r="BQ269" s="17" t="n">
        <x:v>521.8164379999999</x:v>
      </x:c>
      <x:c r="BR269" s="17" t="n">
        <x:v>508.04494133</x:v>
      </x:c>
      <x:c r="BS269" s="17" t="n">
        <x:v>545.32347</x:v>
      </x:c>
      <x:c r="BT269" s="17" t="n">
        <x:v>510.00075267</x:v>
      </x:c>
      <x:c r="BU269" s="17" t="n">
        <x:v>425.0345295</x:v>
      </x:c>
      <x:c r="BV269" s="17" t="n">
        <x:v>441.34735233</x:v>
      </x:c>
      <x:c r="BW269" s="17" t="n">
        <x:v>491.09089817</x:v>
      </x:c>
      <x:c r="BX269" s="17" t="n">
        <x:v>519.58156333</x:v>
      </x:c>
      <x:c r="BY269" s="17" t="n">
        <x:v>540.67172567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549.7536310199999</x:v>
      </x:c>
      <x:c r="CN269" s="17" t="n">
        <x:v>1144.026428</x:v>
      </x:c>
      <x:c r="CO269" s="17" t="n">
        <x:v>332.18640333</x:v>
      </x:c>
      <x:c r="CP269" s="17" t="n">
        <x:v>421.92181217</x:v>
      </x:c>
      <x:c r="CQ269" s="17" t="n">
        <x:v>491.533344</x:v>
      </x:c>
      <x:c r="CR269" s="17" t="n">
        <x:v>521.044231</x:v>
      </x:c>
      <x:c r="CS269" s="17" t="n">
        <x:v>549.1159628299999</x:v>
      </x:c>
      <x:c r="CT269" s="17" t="n">
        <x:v>624.171591</x:v>
      </x:c>
      <x:c r="CU269" s="17" t="n">
        <x:v>677.60624133</x:v>
      </x:c>
      <x:c r="CV269" s="17" t="n">
        <x:v>707.2259125</x:v>
      </x:c>
      <x:c r="CW269" s="17" t="n">
        <x:v>776.52182883</x:v>
      </x:c>
      <x:c r="CX269" s="17" t="n">
        <x:v>830.88617833</x:v>
      </x:c>
      <x:c r="CY269" s="17" t="n">
        <x:v>866.85078867</x:v>
      </x:c>
      <x:c r="CZ269" s="17" t="n">
        <x:v>935.01467633</x:v>
      </x:c>
      <x:c r="DA269" s="17" t="n">
        <x:v>979.25626883</x:v>
      </x:c>
      <x:c r="DB269" s="17" t="n">
        <x:v>1004.43718183</x:v>
      </x:c>
      <x:c r="DC269" s="17" t="n">
        <x:v>1041.0643765</x:v>
      </x:c>
      <x:c r="DD269" s="17" t="n">
        <x:v>898.60806517</x:v>
      </x:c>
      <x:c r="DE269" s="17" t="n">
        <x:v>678.39028267</x:v>
      </x:c>
      <x:c r="DF269" s="17" t="n">
        <x:v>707.45250633</x:v>
      </x:c>
      <x:c r="DG269" s="17" t="n">
        <x:v>753.54753567</x:v>
      </x:c>
      <x:c r="DH269" s="17" t="n">
        <x:v>714.57024783</x:v>
      </x:c>
      <x:c r="DI269" s="17" t="n">
        <x:v>719.0802711699999</x:v>
      </x:c>
      <x:c r="DJ269" s="17" t="n">
        <x:v>57.849309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730.6177</x:v>
      </x:c>
      <x:c r="DW269" s="17" t="n">
        <x:v>728.645</x:v>
      </x:c>
      <x:c r="DX269" s="17" t="n">
        <x:v>730.5398166700001</x:v>
      </x:c>
      <x:c r="DY269" s="17" t="n">
        <x:v>742.8071333300001</x:v>
      </x:c>
      <x:c r="DZ269" s="17" t="n">
        <x:v>761.25833333</x:v>
      </x:c>
      <x:c r="EA269" s="17" t="n">
        <x:v>760.16468333</x:v>
      </x:c>
      <x:c r="EB269" s="17" t="n">
        <x:v>668.58971667</x:v>
      </x:c>
      <x:c r="EC269" s="17" t="n">
        <x:v>1371.28666667</x:v>
      </x:c>
      <x:c r="ED269" s="17" t="n">
        <x:v>1341.64435</x:v>
      </x:c>
      <x:c r="EE269" s="17" t="n">
        <x:v>540.6534666699999</x:v>
      </x:c>
      <x:c r="EF269" s="17" t="n">
        <x:v>1397.645</x:v>
      </x:c>
      <x:c r="EG269" s="17" t="n">
        <x:v>1378.53151667</x:v>
      </x:c>
      <x:c r="EH269" s="17" t="n">
        <x:v>534.75096667</x:v>
      </x:c>
      <x:c r="EI269" s="17" t="n">
        <x:v>1382.00666667</x:v>
      </x:c>
      <x:c r="EJ269" s="17" t="n">
        <x:v>557.53525</x:v>
      </x:c>
      <x:c r="EK269" s="17" t="n">
        <x:v>910.52095</x:v>
      </x:c>
      <x:c r="EL269" s="17" t="n">
        <x:v>1423.06166667</x:v>
      </x:c>
      <x:c r="EM269" s="17" t="n">
        <x:v>558.93568333</x:v>
      </x:c>
      <x:c r="EN269" s="17" t="n">
        <x:v>554.31395</x:v>
      </x:c>
      <x:c r="EO269" s="17" t="n">
        <x:v>586.045</x:v>
      </x:c>
      <x:c r="EP269" t="n">
        <x:f>SUM(B269:EO269)</x:f>
        <x:v>69037.16584507</x:v>
      </x:c>
      <x:c r="EQ269" t="n">
        <x:v>42383.21963784</x:v>
      </x:c>
    </x:row>
    <x:row r="270" ht="14" customHeight="1">
      <x:c r="A270" s="21" t="n">
        <x:v>45957</x:v>
      </x:c>
      <x:c r="B270" s="17" t="n">
        <x:v>1424.19045</x:v>
      </x:c>
      <x:c r="C270" s="17" t="n">
        <x:v>1391.71588333</x:v>
      </x:c>
      <x:c r="D270" s="17" t="n">
        <x:v>1364.29</x:v>
      </x:c>
      <x:c r="E270" s="17" t="n">
        <x:v>937.4524145399999</x:v>
      </x:c>
      <x:c r="F270" s="17" t="n">
        <x:v>1411.79558333</x:v>
      </x:c>
      <x:c r="G270" s="17" t="n">
        <x:v>576.765</x:v>
      </x:c>
      <x:c r="H270" s="17" t="n">
        <x:v>599.59645</x:v>
      </x:c>
      <x:c r="I270" s="17" t="n">
        <x:v>587.39246667</x:v>
      </x:c>
      <x:c r="J270" s="17" t="n">
        <x:v>547.59333333</x:v>
      </x:c>
      <x:c r="K270" s="17" t="n">
        <x:v>554.07035</x:v>
      </x:c>
      <x:c r="L270" s="17" t="n">
        <x:v>571.8178666699999</x:v>
      </x:c>
      <x:c r="M270" s="17" t="n">
        <x:v>580.66833333</x:v>
      </x:c>
      <x:c r="N270" s="17" t="n">
        <x:v>595.07281667</x:v>
      </x:c>
      <x:c r="O270" s="17" t="n">
        <x:v>597.1888</x:v>
      </x:c>
      <x:c r="P270" s="17" t="n">
        <x:v>596.99166667</x:v>
      </x:c>
      <x:c r="Q270" s="17" t="n">
        <x:v>620.40393333</x:v>
      </x:c>
      <x:c r="R270" s="17" t="n">
        <x:v>615.00263333</x:v>
      </x:c>
      <x:c r="S270" s="17" t="n">
        <x:v>584.03</x:v>
      </x:c>
      <x:c r="T270" s="17" t="n">
        <x:v>586.43546667</x:v>
      </x:c>
      <x:c r="U270" s="17" t="n">
        <x:v>602.13993333</x:v>
      </x:c>
      <x:c r="V270" s="17" t="n">
        <x:v>607.49166667</x:v>
      </x:c>
      <x:c r="W270" s="17" t="n">
        <x:v>601.2804</x:v>
      </x:c>
      <x:c r="X270" s="17" t="n">
        <x:v>602.678</x:v>
      </x:c>
      <x:c r="Y270" s="17" t="n">
        <x:v>605.73</x:v>
      </x:c>
      <x:c r="Z270" s="17" t="n">
        <x:v>589.24678333</x:v>
      </x:c>
      <x:c r="AA270" s="17" t="n">
        <x:v>589.09041667</x:v>
      </x:c>
      <x:c r="AB270" s="17" t="n">
        <x:v>606.2755635</x:v>
      </x:c>
      <x:c r="AC270" s="17" t="n">
        <x:v>606.95951617</x:v>
      </x:c>
      <x:c r="AD270" s="17" t="n">
        <x:v>607.2912835</x:v>
      </x:c>
      <x:c r="AE270" s="17" t="n">
        <x:v>601.48540967</x:v>
      </x:c>
      <x:c r="AF270" s="17" t="n">
        <x:v>568.89840467</x:v>
      </x:c>
      <x:c r="AG270" s="17" t="n">
        <x:v>565.9720265</x:v>
      </x:c>
      <x:c r="AH270" s="17" t="n">
        <x:v>598.912331</x:v>
      </x:c>
      <x:c r="AI270" s="17" t="n">
        <x:v>1458.62016167</x:v>
      </x:c>
      <x:c r="AJ270" s="17" t="n">
        <x:v>684.80953433</x:v>
      </x:c>
      <x:c r="AK270" s="17" t="n">
        <x:v>0</x:v>
      </x:c>
      <x:c r="AL270" s="17" t="n">
        <x:v>0</x:v>
      </x:c>
      <x:c r="AM270" s="17" t="n">
        <x:v>0</x:v>
      </x:c>
      <x:c r="AN270" s="17" t="n">
        <x:v>0</x:v>
      </x:c>
      <x:c r="AO270" s="17" t="n">
        <x:v>0</x:v>
      </x:c>
      <x:c r="AP270" s="17" t="n">
        <x:v>368.84600567</x:v>
      </x:c>
      <x:c r="AQ270" s="17" t="n">
        <x:v>636.5671476700001</x:v>
      </x:c>
      <x:c r="AR270" s="17" t="n">
        <x:v>591.9561655</x:v>
      </x:c>
      <x:c r="AS270" s="17" t="n">
        <x:v>573.54642283</x:v>
      </x:c>
      <x:c r="AT270" s="17" t="n">
        <x:v>521.9865085</x:v>
      </x:c>
      <x:c r="AU270" s="17" t="n">
        <x:v>390.18805783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685.07411683</x:v>
      </x:c>
      <x:c r="BP270" s="17" t="n">
        <x:v>641.0316463299999</x:v>
      </x:c>
      <x:c r="BQ270" s="17" t="n">
        <x:v>574.92751867</x:v>
      </x:c>
      <x:c r="BR270" s="17" t="n">
        <x:v>541.070013</x:v>
      </x:c>
      <x:c r="BS270" s="17" t="n">
        <x:v>559.7098455</x:v>
      </x:c>
      <x:c r="BT270" s="17" t="n">
        <x:v>548.91780083</x:v>
      </x:c>
      <x:c r="BU270" s="17" t="n">
        <x:v>510.42252517</x:v>
      </x:c>
      <x:c r="BV270" s="17" t="n">
        <x:v>523.8591535</x:v>
      </x:c>
      <x:c r="BW270" s="17" t="n">
        <x:v>545.43693967</x:v>
      </x:c>
      <x:c r="BX270" s="17" t="n">
        <x:v>532.02872767</x:v>
      </x:c>
      <x:c r="BY270" s="17" t="n">
        <x:v>495.43359483</x:v>
      </x:c>
      <x:c r="BZ270" s="17" t="n">
        <x:v>69.63702017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192.00101233</x:v>
      </x:c>
      <x:c r="CN270" s="17" t="n">
        <x:v>718.86790444</x:v>
      </x:c>
      <x:c r="CO270" s="17" t="n">
        <x:v>325.7164425</x:v>
      </x:c>
      <x:c r="CP270" s="17" t="n">
        <x:v>374.0239235</x:v>
      </x:c>
      <x:c r="CQ270" s="17" t="n">
        <x:v>420.29528583</x:v>
      </x:c>
      <x:c r="CR270" s="17" t="n">
        <x:v>450.76057467</x:v>
      </x:c>
      <x:c r="CS270" s="17" t="n">
        <x:v>489.342698</x:v>
      </x:c>
      <x:c r="CT270" s="17" t="n">
        <x:v>577.2209155</x:v>
      </x:c>
      <x:c r="CU270" s="17" t="n">
        <x:v>645.10586567</x:v>
      </x:c>
      <x:c r="CV270" s="17" t="n">
        <x:v>686.4479135</x:v>
      </x:c>
      <x:c r="CW270" s="17" t="n">
        <x:v>760.3158115</x:v>
      </x:c>
      <x:c r="CX270" s="17" t="n">
        <x:v>826.7999185</x:v>
      </x:c>
      <x:c r="CY270" s="17" t="n">
        <x:v>865.59047733</x:v>
      </x:c>
      <x:c r="CZ270" s="17" t="n">
        <x:v>899.98229583</x:v>
      </x:c>
      <x:c r="DA270" s="17" t="n">
        <x:v>945.7106434999999</x:v>
      </x:c>
      <x:c r="DB270" s="17" t="n">
        <x:v>1002.32137567</x:v>
      </x:c>
      <x:c r="DC270" s="17" t="n">
        <x:v>1028.54418733</x:v>
      </x:c>
      <x:c r="DD270" s="17" t="n">
        <x:v>902.31366367</x:v>
      </x:c>
      <x:c r="DE270" s="17" t="n">
        <x:v>701.60711967</x:v>
      </x:c>
      <x:c r="DF270" s="17" t="n">
        <x:v>664.21987783</x:v>
      </x:c>
      <x:c r="DG270" s="17" t="n">
        <x:v>696.95381433</x:v>
      </x:c>
      <x:c r="DH270" s="17" t="n">
        <x:v>714.28056967</x:v>
      </x:c>
      <x:c r="DI270" s="17" t="n">
        <x:v>722.13266083</x:v>
      </x:c>
      <x:c r="DJ270" s="17" t="n">
        <x:v>137.15729667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719.10873333</x:v>
      </x:c>
      <x:c r="DW270" s="17" t="n">
        <x:v>715.05833333</x:v>
      </x:c>
      <x:c r="DX270" s="17" t="n">
        <x:v>741.65056667</x:v>
      </x:c>
      <x:c r="DY270" s="17" t="n">
        <x:v>749.08788333</x:v>
      </x:c>
      <x:c r="DZ270" s="17" t="n">
        <x:v>735.26</x:v>
      </x:c>
      <x:c r="EA270" s="17" t="n">
        <x:v>735.46323333</x:v>
      </x:c>
      <x:c r="EB270" s="17" t="n">
        <x:v>674.99436667</x:v>
      </x:c>
      <x:c r="EC270" s="17" t="n">
        <x:v>1406.68833333</x:v>
      </x:c>
      <x:c r="ED270" s="17" t="n">
        <x:v>1371.394</x:v>
      </x:c>
      <x:c r="EE270" s="17" t="n">
        <x:v>540.3375</x:v>
      </x:c>
      <x:c r="EF270" s="17" t="n">
        <x:v>1380.84833333</x:v>
      </x:c>
      <x:c r="EG270" s="17" t="n">
        <x:v>1391.27666667</x:v>
      </x:c>
      <x:c r="EH270" s="17" t="n">
        <x:v>567.71766667</x:v>
      </x:c>
      <x:c r="EI270" s="17" t="n">
        <x:v>1399.59833333</x:v>
      </x:c>
      <x:c r="EJ270" s="17" t="n">
        <x:v>549.04868333</x:v>
      </x:c>
      <x:c r="EK270" s="17" t="n">
        <x:v>889.39963333</x:v>
      </x:c>
      <x:c r="EL270" s="17" t="n">
        <x:v>1411.71</x:v>
      </x:c>
      <x:c r="EM270" s="17" t="n">
        <x:v>570.681</x:v>
      </x:c>
      <x:c r="EN270" s="17" t="n">
        <x:v>579.28333333</x:v>
      </x:c>
      <x:c r="EO270" s="17" t="n">
        <x:v>594.2233333299999</x:v>
      </x:c>
      <x:c r="EP270" t="n">
        <x:f>SUM(B270:EO270)</x:f>
        <x:v>68020.53627063</x:v>
      </x:c>
      <x:c r="EQ270" t="n">
        <x:v>41759.63819462</x:v>
      </x:c>
    </x:row>
    <x:row r="271" ht="14" customHeight="1">
      <x:c r="A271" s="21" t="n">
        <x:v>45958</x:v>
      </x:c>
      <x:c r="B271" s="17" t="n">
        <x:v>1392.07151667</x:v>
      </x:c>
      <x:c r="C271" s="17" t="n">
        <x:v>1377.73641667</x:v>
      </x:c>
      <x:c r="D271" s="17" t="n">
        <x:v>1403.64333333</x:v>
      </x:c>
      <x:c r="E271" s="17" t="n">
        <x:v>1416.23188333</x:v>
      </x:c>
      <x:c r="F271" s="17" t="n">
        <x:v>1413.07963333</x:v>
      </x:c>
      <x:c r="G271" s="17" t="n">
        <x:v>571.41666667</x:v>
      </x:c>
      <x:c r="H271" s="17" t="n">
        <x:v>565.06641667</x:v>
      </x:c>
      <x:c r="I271" s="17" t="n">
        <x:v>557.9010500000001</x:v>
      </x:c>
      <x:c r="J271" s="17" t="n">
        <x:v>830.63646296</x:v>
      </x:c>
      <x:c r="K271" s="17" t="n">
        <x:v>588.4286499999999</x:v>
      </x:c>
      <x:c r="L271" s="17" t="n">
        <x:v>599.16471667</x:v>
      </x:c>
      <x:c r="M271" s="17" t="n">
        <x:v>586.01333333</x:v>
      </x:c>
      <x:c r="N271" s="17" t="n">
        <x:v>581.49925</x:v>
      </x:c>
      <x:c r="O271" s="17" t="n">
        <x:v>589.31825</x:v>
      </x:c>
      <x:c r="P271" s="17" t="n">
        <x:v>599.35166667</x:v>
      </x:c>
      <x:c r="Q271" s="17" t="n">
        <x:v>600.90025</x:v>
      </x:c>
      <x:c r="R271" s="17" t="n">
        <x:v>604.54316667</x:v>
      </x:c>
      <x:c r="S271" s="17" t="n">
        <x:v>608.90666667</x:v>
      </x:c>
      <x:c r="T271" s="17" t="n">
        <x:v>599.55921667</x:v>
      </x:c>
      <x:c r="U271" s="17" t="n">
        <x:v>579.9626500000001</x:v>
      </x:c>
      <x:c r="V271" s="17" t="n">
        <x:v>575.6799999999999</x:v>
      </x:c>
      <x:c r="W271" s="17" t="n">
        <x:v>607.70228333</x:v>
      </x:c>
      <x:c r="X271" s="17" t="n">
        <x:v>612.58178333</x:v>
      </x:c>
      <x:c r="Y271" s="17" t="n">
        <x:v>587.4400000000001</x:v>
      </x:c>
      <x:c r="Z271" s="17" t="n">
        <x:v>590.03036667</x:v>
      </x:c>
      <x:c r="AA271" s="17" t="n">
        <x:v>595.20102717</x:v>
      </x:c>
      <x:c r="AB271" s="17" t="n">
        <x:v>602.64208117</x:v>
      </x:c>
      <x:c r="AC271" s="17" t="n">
        <x:v>637.2142125</x:v>
      </x:c>
      <x:c r="AD271" s="17" t="n">
        <x:v>633.584352</x:v>
      </x:c>
      <x:c r="AE271" s="17" t="n">
        <x:v>592.53427617</x:v>
      </x:c>
      <x:c r="AF271" s="17" t="n">
        <x:v>587.81204833</x:v>
      </x:c>
      <x:c r="AG271" s="17" t="n">
        <x:v>627.11459</x:v>
      </x:c>
      <x:c r="AH271" s="17" t="n">
        <x:v>657.12106433</x:v>
      </x:c>
      <x:c r="AI271" s="17" t="n">
        <x:v>1465.95866267</x:v>
      </x:c>
      <x:c r="AJ271" s="17" t="n">
        <x:v>704.38111517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0</x:v>
      </x:c>
      <x:c r="AP271" s="17" t="n">
        <x:v>190.645547</x:v>
      </x:c>
      <x:c r="AQ271" s="17" t="n">
        <x:v>670.87575817</x:v>
      </x:c>
      <x:c r="AR271" s="17" t="n">
        <x:v>617.10714567</x:v>
      </x:c>
      <x:c r="AS271" s="17" t="n">
        <x:v>578.9932875</x:v>
      </x:c>
      <x:c r="AT271" s="17" t="n">
        <x:v>528.1259915000001</x:v>
      </x:c>
      <x:c r="AU271" s="17" t="n">
        <x:v>412.7423895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500.3879835</x:v>
      </x:c>
      <x:c r="BP271" s="17" t="n">
        <x:v>550.5095055</x:v>
      </x:c>
      <x:c r="BQ271" s="17" t="n">
        <x:v>526.36829</x:v>
      </x:c>
      <x:c r="BR271" s="17" t="n">
        <x:v>523.9784405</x:v>
      </x:c>
      <x:c r="BS271" s="17" t="n">
        <x:v>483.45516317</x:v>
      </x:c>
      <x:c r="BT271" s="17" t="n">
        <x:v>460.76057367</x:v>
      </x:c>
      <x:c r="BU271" s="17" t="n">
        <x:v>464.32269817</x:v>
      </x:c>
      <x:c r="BV271" s="17" t="n">
        <x:v>448.406246</x:v>
      </x:c>
      <x:c r="BW271" s="17" t="n">
        <x:v>456.9237715</x:v>
      </x:c>
      <x:c r="BX271" s="17" t="n">
        <x:v>485.12323617</x:v>
      </x:c>
      <x:c r="BY271" s="17" t="n">
        <x:v>487.11197667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304.08418079</x:v>
      </x:c>
      <x:c r="CN271" s="17" t="n">
        <x:v>1154.485532</x:v>
      </x:c>
      <x:c r="CO271" s="17" t="n">
        <x:v>358.8643385</x:v>
      </x:c>
      <x:c r="CP271" s="17" t="n">
        <x:v>412.81457817</x:v>
      </x:c>
      <x:c r="CQ271" s="17" t="n">
        <x:v>465.736973</x:v>
      </x:c>
      <x:c r="CR271" s="17" t="n">
        <x:v>529.9835575</x:v>
      </x:c>
      <x:c r="CS271" s="17" t="n">
        <x:v>594.30312717</x:v>
      </x:c>
      <x:c r="CT271" s="17" t="n">
        <x:v>630.4999861700001</x:v>
      </x:c>
      <x:c r="CU271" s="17" t="n">
        <x:v>667.168516</x:v>
      </x:c>
      <x:c r="CV271" s="17" t="n">
        <x:v>713.4860035</x:v>
      </x:c>
      <x:c r="CW271" s="17" t="n">
        <x:v>755.80897367</x:v>
      </x:c>
      <x:c r="CX271" s="17" t="n">
        <x:v>822.34995617</x:v>
      </x:c>
      <x:c r="CY271" s="17" t="n">
        <x:v>890.6159873300001</x:v>
      </x:c>
      <x:c r="CZ271" s="17" t="n">
        <x:v>906.33294617</x:v>
      </x:c>
      <x:c r="DA271" s="17" t="n">
        <x:v>931.64819133</x:v>
      </x:c>
      <x:c r="DB271" s="17" t="n">
        <x:v>998.76428867</x:v>
      </x:c>
      <x:c r="DC271" s="17" t="n">
        <x:v>1048.559574</x:v>
      </x:c>
      <x:c r="DD271" s="17" t="n">
        <x:v>925.30397467</x:v>
      </x:c>
      <x:c r="DE271" s="17" t="n">
        <x:v>715.0270435</x:v>
      </x:c>
      <x:c r="DF271" s="17" t="n">
        <x:v>616.690457</x:v>
      </x:c>
      <x:c r="DG271" s="17" t="n">
        <x:v>709.85175383</x:v>
      </x:c>
      <x:c r="DH271" s="17" t="n">
        <x:v>688.83749783</x:v>
      </x:c>
      <x:c r="DI271" s="17" t="n">
        <x:v>682.1209605</x:v>
      </x:c>
      <x:c r="DJ271" s="17" t="n">
        <x:v>0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728.72568333</x:v>
      </x:c>
      <x:c r="DW271" s="17" t="n">
        <x:v>721.73666667</x:v>
      </x:c>
      <x:c r="DX271" s="17" t="n">
        <x:v>724.21233333</x:v>
      </x:c>
      <x:c r="DY271" s="17" t="n">
        <x:v>725.46095</x:v>
      </x:c>
      <x:c r="DZ271" s="17" t="n">
        <x:v>734.32333333</x:v>
      </x:c>
      <x:c r="EA271" s="17" t="n">
        <x:v>755.25223333</x:v>
      </x:c>
      <x:c r="EB271" s="17" t="n">
        <x:v>670.07341667</x:v>
      </x:c>
      <x:c r="EC271" s="17" t="n">
        <x:v>1368.82</x:v>
      </x:c>
      <x:c r="ED271" s="17" t="n">
        <x:v>1367.59901667</x:v>
      </x:c>
      <x:c r="EE271" s="17" t="n">
        <x:v>537.78946667</x:v>
      </x:c>
      <x:c r="EF271" s="17" t="n">
        <x:v>1345.52333333</x:v>
      </x:c>
      <x:c r="EG271" s="17" t="n">
        <x:v>1384.54408333</x:v>
      </x:c>
      <x:c r="EH271" s="17" t="n">
        <x:v>565.2005666699999</x:v>
      </x:c>
      <x:c r="EI271" s="17" t="n">
        <x:v>1377.79333333</x:v>
      </x:c>
      <x:c r="EJ271" s="17" t="n">
        <x:v>572.96415</x:v>
      </x:c>
      <x:c r="EK271" s="17" t="n">
        <x:v>934.24535</x:v>
      </x:c>
      <x:c r="EL271" s="17" t="n">
        <x:v>1431.89333333</x:v>
      </x:c>
      <x:c r="EM271" s="17" t="n">
        <x:v>587.39255</x:v>
      </x:c>
      <x:c r="EN271" s="17" t="n">
        <x:v>574.45266667</x:v>
      </x:c>
      <x:c r="EO271" s="17" t="n">
        <x:v>568.62333333</x:v>
      </x:c>
      <x:c r="EP271" t="n">
        <x:f>SUM(B271:EO271)</x:f>
        <x:v>68728.23126079998</x:v>
      </x:c>
      <x:c r="EQ271" t="n">
        <x:v>42094.42015364</x:v>
      </x:c>
    </x:row>
    <x:row r="272" ht="14" customHeight="1">
      <x:c r="A272" s="21" t="n">
        <x:v>45959</x:v>
      </x:c>
      <x:c r="B272" s="17" t="n">
        <x:v>1408.7089</x:v>
      </x:c>
      <x:c r="C272" s="17" t="n">
        <x:v>1397.83753333</x:v>
      </x:c>
      <x:c r="D272" s="17" t="n">
        <x:v>1379.88</x:v>
      </x:c>
      <x:c r="E272" s="17" t="n">
        <x:v>1396.17038333</x:v>
      </x:c>
      <x:c r="F272" s="17" t="n">
        <x:v>1413.94871667</x:v>
      </x:c>
      <x:c r="G272" s="17" t="n">
        <x:v>585.18666667</x:v>
      </x:c>
      <x:c r="H272" s="17" t="n">
        <x:v>591.48168333</x:v>
      </x:c>
      <x:c r="I272" s="17" t="n">
        <x:v>586.22716667</x:v>
      </x:c>
      <x:c r="J272" s="17" t="n">
        <x:v>821.34143004</x:v>
      </x:c>
      <x:c r="K272" s="17" t="n">
        <x:v>631.98786667</x:v>
      </x:c>
      <x:c r="L272" s="17" t="n">
        <x:v>608.34475</x:v>
      </x:c>
      <x:c r="M272" s="17" t="n">
        <x:v>551.43166667</x:v>
      </x:c>
      <x:c r="N272" s="17" t="n">
        <x:v>595.39301667</x:v>
      </x:c>
      <x:c r="O272" s="17" t="n">
        <x:v>617.8439499999999</x:v>
      </x:c>
      <x:c r="P272" s="17" t="n">
        <x:v>576.2716666699999</x:v>
      </x:c>
      <x:c r="Q272" s="17" t="n">
        <x:v>558.8960499999999</x:v>
      </x:c>
      <x:c r="R272" s="17" t="n">
        <x:v>590.75065</x:v>
      </x:c>
      <x:c r="S272" s="17" t="n">
        <x:v>617.585</x:v>
      </x:c>
      <x:c r="T272" s="17" t="n">
        <x:v>569.64855</x:v>
      </x:c>
      <x:c r="U272" s="17" t="n">
        <x:v>557.03073333</x:v>
      </x:c>
      <x:c r="V272" s="17" t="n">
        <x:v>605.83</x:v>
      </x:c>
      <x:c r="W272" s="17" t="n">
        <x:v>630.19986667</x:v>
      </x:c>
      <x:c r="X272" s="17" t="n">
        <x:v>616.16001667</x:v>
      </x:c>
      <x:c r="Y272" s="17" t="n">
        <x:v>594.63833333</x:v>
      </x:c>
      <x:c r="Z272" s="17" t="n">
        <x:v>604.64968333</x:v>
      </x:c>
      <x:c r="AA272" s="17" t="n">
        <x:v>616.49638333</x:v>
      </x:c>
      <x:c r="AB272" s="17" t="n">
        <x:v>605.32627483</x:v>
      </x:c>
      <x:c r="AC272" s="17" t="n">
        <x:v>580.8408214999999</x:v>
      </x:c>
      <x:c r="AD272" s="17" t="n">
        <x:v>591.08010683</x:v>
      </x:c>
      <x:c r="AE272" s="17" t="n">
        <x:v>619.61762283</x:v>
      </x:c>
      <x:c r="AF272" s="17" t="n">
        <x:v>604.9785081700001</x:v>
      </x:c>
      <x:c r="AG272" s="17" t="n">
        <x:v>597.43144767</x:v>
      </x:c>
      <x:c r="AH272" s="17" t="n">
        <x:v>602.0584126700001</x:v>
      </x:c>
      <x:c r="AI272" s="17" t="n">
        <x:v>1422.2394405</x:v>
      </x:c>
      <x:c r="AJ272" s="17" t="n">
        <x:v>675.03555433</x:v>
      </x:c>
      <x:c r="AK272" s="17" t="n">
        <x:v>0</x:v>
      </x:c>
      <x:c r="AL272" s="17" t="n">
        <x:v>0</x:v>
      </x:c>
      <x:c r="AM272" s="17" t="n">
        <x:v>0</x:v>
      </x:c>
      <x:c r="AN272" s="17" t="n">
        <x:v>0</x:v>
      </x:c>
      <x:c r="AO272" s="17" t="n">
        <x:v>0</x:v>
      </x:c>
      <x:c r="AP272" s="17" t="n">
        <x:v>713.88506183</x:v>
      </x:c>
      <x:c r="AQ272" s="17" t="n">
        <x:v>649.9883735</x:v>
      </x:c>
      <x:c r="AR272" s="17" t="n">
        <x:v>611.5338860000001</x:v>
      </x:c>
      <x:c r="AS272" s="17" t="n">
        <x:v>605.462684</x:v>
      </x:c>
      <x:c r="AT272" s="17" t="n">
        <x:v>562.2120605</x:v>
      </x:c>
      <x:c r="AU272" s="17" t="n">
        <x:v>870.52491094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607.31424683</x:v>
      </x:c>
      <x:c r="BP272" s="17" t="n">
        <x:v>592.64404867</x:v>
      </x:c>
      <x:c r="BQ272" s="17" t="n">
        <x:v>571.2737005</x:v>
      </x:c>
      <x:c r="BR272" s="17" t="n">
        <x:v>563.912628</x:v>
      </x:c>
      <x:c r="BS272" s="17" t="n">
        <x:v>590.268582</x:v>
      </x:c>
      <x:c r="BT272" s="17" t="n">
        <x:v>591.29843433</x:v>
      </x:c>
      <x:c r="BU272" s="17" t="n">
        <x:v>543.0238501699999</x:v>
      </x:c>
      <x:c r="BV272" s="17" t="n">
        <x:v>484.58105717</x:v>
      </x:c>
      <x:c r="BW272" s="17" t="n">
        <x:v>484.2885545</x:v>
      </x:c>
      <x:c r="BX272" s="17" t="n">
        <x:v>539.40745883</x:v>
      </x:c>
      <x:c r="BY272" s="17" t="n">
        <x:v>585.0627035</x:v>
      </x:c>
      <x:c r="BZ272" s="17" t="n">
        <x:v>77.27525249999999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186.43867683</x:v>
      </x:c>
      <x:c r="CN272" s="17" t="n">
        <x:v>593.32257614</x:v>
      </x:c>
      <x:c r="CO272" s="17" t="n">
        <x:v>341.11931683</x:v>
      </x:c>
      <x:c r="CP272" s="17" t="n">
        <x:v>394.24609117</x:v>
      </x:c>
      <x:c r="CQ272" s="17" t="n">
        <x:v>447.24778517</x:v>
      </x:c>
      <x:c r="CR272" s="17" t="n">
        <x:v>501.33426583</x:v>
      </x:c>
      <x:c r="CS272" s="17" t="n">
        <x:v>553.5604875</x:v>
      </x:c>
      <x:c r="CT272" s="17" t="n">
        <x:v>604.07476633</x:v>
      </x:c>
      <x:c r="CU272" s="17" t="n">
        <x:v>658.96131583</x:v>
      </x:c>
      <x:c r="CV272" s="17" t="n">
        <x:v>718.05454833</x:v>
      </x:c>
      <x:c r="CW272" s="17" t="n">
        <x:v>775.04038717</x:v>
      </x:c>
      <x:c r="CX272" s="17" t="n">
        <x:v>829.8455740000001</x:v>
      </x:c>
      <x:c r="CY272" s="17" t="n">
        <x:v>883.287837</x:v>
      </x:c>
      <x:c r="CZ272" s="17" t="n">
        <x:v>932.52034133</x:v>
      </x:c>
      <x:c r="DA272" s="17" t="n">
        <x:v>964.62070533</x:v>
      </x:c>
      <x:c r="DB272" s="17" t="n">
        <x:v>999.804845</x:v>
      </x:c>
      <x:c r="DC272" s="17" t="n">
        <x:v>1041.939508</x:v>
      </x:c>
      <x:c r="DD272" s="17" t="n">
        <x:v>920.41331683</x:v>
      </x:c>
      <x:c r="DE272" s="17" t="n">
        <x:v>718.378338</x:v>
      </x:c>
      <x:c r="DF272" s="17" t="n">
        <x:v>686.42509233</x:v>
      </x:c>
      <x:c r="DG272" s="17" t="n">
        <x:v>756.5453108299999</x:v>
      </x:c>
      <x:c r="DH272" s="17" t="n">
        <x:v>725.39555017</x:v>
      </x:c>
      <x:c r="DI272" s="17" t="n">
        <x:v>723.8208575</x:v>
      </x:c>
      <x:c r="DJ272" s="17" t="n">
        <x:v>0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741.6415</x:v>
      </x:c>
      <x:c r="DW272" s="17" t="n">
        <x:v>731.91666667</x:v>
      </x:c>
      <x:c r="DX272" s="17" t="n">
        <x:v>709.5964</x:v>
      </x:c>
      <x:c r="DY272" s="17" t="n">
        <x:v>714.90291667</x:v>
      </x:c>
      <x:c r="DZ272" s="17" t="n">
        <x:v>752.05666667</x:v>
      </x:c>
      <x:c r="EA272" s="17" t="n">
        <x:v>771.3115166699999</x:v>
      </x:c>
      <x:c r="EB272" s="17" t="n">
        <x:v>685.38735</x:v>
      </x:c>
      <x:c r="EC272" s="17" t="n">
        <x:v>1382.55333333</x:v>
      </x:c>
      <x:c r="ED272" s="17" t="n">
        <x:v>1350.1962</x:v>
      </x:c>
      <x:c r="EE272" s="17" t="n">
        <x:v>536.10733333</x:v>
      </x:c>
      <x:c r="EF272" s="17" t="n">
        <x:v>1375.30666667</x:v>
      </x:c>
      <x:c r="EG272" s="17" t="n">
        <x:v>1357.2315</x:v>
      </x:c>
      <x:c r="EH272" s="17" t="n">
        <x:v>525.05273333</x:v>
      </x:c>
      <x:c r="EI272" s="17" t="n">
        <x:v>1386.78666667</x:v>
      </x:c>
      <x:c r="EJ272" s="17" t="n">
        <x:v>575.31823333</x:v>
      </x:c>
      <x:c r="EK272" s="17" t="n">
        <x:v>915.60645</x:v>
      </x:c>
      <x:c r="EL272" s="17" t="n">
        <x:v>1406.75333333</x:v>
      </x:c>
      <x:c r="EM272" s="17" t="n">
        <x:v>555.51591667</x:v>
      </x:c>
      <x:c r="EN272" s="17" t="n">
        <x:v>561.38235</x:v>
      </x:c>
      <x:c r="EO272" s="17" t="n">
        <x:v>580.895</x:v>
      </x:c>
      <x:c r="EP272" t="n">
        <x:f>SUM(B272:EO272)</x:f>
        <x:v>69838.42257327001</x:v>
      </x:c>
      <x:c r="EQ272" t="n">
        <x:v>42965.2030079</x:v>
      </x:c>
    </x:row>
    <x:row r="273" ht="14" customHeight="1">
      <x:c r="A273" s="21" t="n">
        <x:v>45960</x:v>
      </x:c>
      <x:c r="B273" s="17" t="n">
        <x:v>1405.65065</x:v>
      </x:c>
      <x:c r="C273" s="17" t="n">
        <x:v>1397.22291667</x:v>
      </x:c>
      <x:c r="D273" s="17" t="n">
        <x:v>1403.47166667</x:v>
      </x:c>
      <x:c r="E273" s="17" t="n">
        <x:v>1407.45635</x:v>
      </x:c>
      <x:c r="F273" s="17" t="n">
        <x:v>1394.39433333</x:v>
      </x:c>
      <x:c r="G273" s="17" t="n">
        <x:v>540.27</x:v>
      </x:c>
      <x:c r="H273" s="17" t="n">
        <x:v>538.63831667</x:v>
      </x:c>
      <x:c r="I273" s="17" t="n">
        <x:v>559.9265666700001</x:v>
      </x:c>
      <x:c r="J273" s="17" t="n">
        <x:v>853.05704933</x:v>
      </x:c>
      <x:c r="K273" s="17" t="n">
        <x:v>602.97</x:v>
      </x:c>
      <x:c r="L273" s="17" t="n">
        <x:v>598.5752333299999</x:v>
      </x:c>
      <x:c r="M273" s="17" t="n">
        <x:v>598.40833333</x:v>
      </x:c>
      <x:c r="N273" s="17" t="n">
        <x:v>625.0497666700001</x:v>
      </x:c>
      <x:c r="O273" s="17" t="n">
        <x:v>623.0497666700001</x:v>
      </x:c>
      <x:c r="P273" s="17" t="n">
        <x:v>598.11</x:v>
      </x:c>
      <x:c r="Q273" s="17" t="n">
        <x:v>609.75231667</x:v>
      </x:c>
      <x:c r="R273" s="17" t="n">
        <x:v>611.83918333</x:v>
      </x:c>
      <x:c r="S273" s="17" t="n">
        <x:v>589.955</x:v>
      </x:c>
      <x:c r="T273" s="17" t="n">
        <x:v>580.51725</x:v>
      </x:c>
      <x:c r="U273" s="17" t="n">
        <x:v>587.2411499999999</x:v>
      </x:c>
      <x:c r="V273" s="17" t="n">
        <x:v>606.54833333</x:v>
      </x:c>
      <x:c r="W273" s="17" t="n">
        <x:v>628.17745</x:v>
      </x:c>
      <x:c r="X273" s="17" t="n">
        <x:v>611.9733</x:v>
      </x:c>
      <x:c r="Y273" s="17" t="n">
        <x:v>577.65333333</x:v>
      </x:c>
      <x:c r="Z273" s="17" t="n">
        <x:v>589.09818333</x:v>
      </x:c>
      <x:c r="AA273" s="17" t="n">
        <x:v>618.11871667</x:v>
      </x:c>
      <x:c r="AB273" s="17" t="n">
        <x:v>629.003969</x:v>
      </x:c>
      <x:c r="AC273" s="17" t="n">
        <x:v>613.15206033</x:v>
      </x:c>
      <x:c r="AD273" s="17" t="n">
        <x:v>601.71838417</x:v>
      </x:c>
      <x:c r="AE273" s="17" t="n">
        <x:v>601.99818117</x:v>
      </x:c>
      <x:c r="AF273" s="17" t="n">
        <x:v>596.39569283</x:v>
      </x:c>
      <x:c r="AG273" s="17" t="n">
        <x:v>598.95934383</x:v>
      </x:c>
      <x:c r="AH273" s="17" t="n">
        <x:v>601.03040767</x:v>
      </x:c>
      <x:c r="AI273" s="17" t="n">
        <x:v>1424.09520583</x:v>
      </x:c>
      <x:c r="AJ273" s="17" t="n">
        <x:v>661.09683533</x:v>
      </x:c>
      <x:c r="AK273" s="17" t="n">
        <x:v>0</x:v>
      </x:c>
      <x:c r="AL273" s="17" t="n">
        <x:v>0</x:v>
      </x:c>
      <x:c r="AM273" s="17" t="n">
        <x:v>0</x:v>
      </x:c>
      <x:c r="AN273" s="17" t="n">
        <x:v>0</x:v>
      </x:c>
      <x:c r="AO273" s="17" t="n">
        <x:v>0</x:v>
      </x:c>
      <x:c r="AP273" s="17" t="n">
        <x:v>742.6515991700001</x:v>
      </x:c>
      <x:c r="AQ273" s="17" t="n">
        <x:v>681.4798469999999</x:v>
      </x:c>
      <x:c r="AR273" s="17" t="n">
        <x:v>606.90903467</x:v>
      </x:c>
      <x:c r="AS273" s="17" t="n">
        <x:v>554.441332</x:v>
      </x:c>
      <x:c r="AT273" s="17" t="n">
        <x:v>491.930281</x:v>
      </x:c>
      <x:c r="AU273" s="17" t="n">
        <x:v>849.44515009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661.1796113299999</x:v>
      </x:c>
      <x:c r="BP273" s="17" t="n">
        <x:v>628.5657635</x:v>
      </x:c>
      <x:c r="BQ273" s="17" t="n">
        <x:v>634.41516733</x:v>
      </x:c>
      <x:c r="BR273" s="17" t="n">
        <x:v>667.4061875</x:v>
      </x:c>
      <x:c r="BS273" s="17" t="n">
        <x:v>660.627489</x:v>
      </x:c>
      <x:c r="BT273" s="17" t="n">
        <x:v>606.5553115</x:v>
      </x:c>
      <x:c r="BU273" s="17" t="n">
        <x:v>563.25934117</x:v>
      </x:c>
      <x:c r="BV273" s="17" t="n">
        <x:v>591.47509367</x:v>
      </x:c>
      <x:c r="BW273" s="17" t="n">
        <x:v>570.47973817</x:v>
      </x:c>
      <x:c r="BX273" s="17" t="n">
        <x:v>510.9262995</x:v>
      </x:c>
      <x:c r="BY273" s="17" t="n">
        <x:v>549.3514924999999</x:v>
      </x:c>
      <x:c r="BZ273" s="17" t="n">
        <x:v>267.72543367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323.9776973</x:v>
      </x:c>
      <x:c r="CN273" s="17" t="n">
        <x:v>1136.20696683</x:v>
      </x:c>
      <x:c r="CO273" s="17" t="n">
        <x:v>345.25143167</x:v>
      </x:c>
      <x:c r="CP273" s="17" t="n">
        <x:v>379.27022583</x:v>
      </x:c>
      <x:c r="CQ273" s="17" t="n">
        <x:v>461.70874033</x:v>
      </x:c>
      <x:c r="CR273" s="17" t="n">
        <x:v>530.12458683</x:v>
      </x:c>
      <x:c r="CS273" s="17" t="n">
        <x:v>560.962083</x:v>
      </x:c>
      <x:c r="CT273" s="17" t="n">
        <x:v>594.44418717</x:v>
      </x:c>
      <x:c r="CU273" s="17" t="n">
        <x:v>646.85659633</x:v>
      </x:c>
      <x:c r="CV273" s="17" t="n">
        <x:v>707.93916717</x:v>
      </x:c>
      <x:c r="CW273" s="17" t="n">
        <x:v>756.1765923299999</x:v>
      </x:c>
      <x:c r="CX273" s="17" t="n">
        <x:v>804.074348</x:v>
      </x:c>
      <x:c r="CY273" s="17" t="n">
        <x:v>869.51181917</x:v>
      </x:c>
      <x:c r="CZ273" s="17" t="n">
        <x:v>950.53697317</x:v>
      </x:c>
      <x:c r="DA273" s="17" t="n">
        <x:v>983.79968633</x:v>
      </x:c>
      <x:c r="DB273" s="17" t="n">
        <x:v>993.74585933</x:v>
      </x:c>
      <x:c r="DC273" s="17" t="n">
        <x:v>1038.73649867</x:v>
      </x:c>
      <x:c r="DD273" s="17" t="n">
        <x:v>931.281716</x:v>
      </x:c>
      <x:c r="DE273" s="17" t="n">
        <x:v>721.78714317</x:v>
      </x:c>
      <x:c r="DF273" s="17" t="n">
        <x:v>684.43351533</x:v>
      </x:c>
      <x:c r="DG273" s="17" t="n">
        <x:v>698.17066017</x:v>
      </x:c>
      <x:c r="DH273" s="17" t="n">
        <x:v>684.021107</x:v>
      </x:c>
      <x:c r="DI273" s="17" t="n">
        <x:v>691.1948865000001</x:v>
      </x:c>
      <x:c r="DJ273" s="17" t="n">
        <x:v>13.25770783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684.85843333</x:v>
      </x:c>
      <x:c r="DW273" s="17" t="n">
        <x:v>721.625</x:v>
      </x:c>
      <x:c r="DX273" s="17" t="n">
        <x:v>734.51251667</x:v>
      </x:c>
      <x:c r="DY273" s="17" t="n">
        <x:v>709.06181667</x:v>
      </x:c>
      <x:c r="DZ273" s="17" t="n">
        <x:v>698.785</x:v>
      </x:c>
      <x:c r="EA273" s="17" t="n">
        <x:v>750.00641667</x:v>
      </x:c>
      <x:c r="EB273" s="17" t="n">
        <x:v>675.13395</x:v>
      </x:c>
      <x:c r="EC273" s="17" t="n">
        <x:v>1355.9</x:v>
      </x:c>
      <x:c r="ED273" s="17" t="n">
        <x:v>1369.67203333</x:v>
      </x:c>
      <x:c r="EE273" s="17" t="n">
        <x:v>570.22045</x:v>
      </x:c>
      <x:c r="EF273" s="17" t="n">
        <x:v>1380.55833333</x:v>
      </x:c>
      <x:c r="EG273" s="17" t="n">
        <x:v>1374.1578</x:v>
      </x:c>
      <x:c r="EH273" s="17" t="n">
        <x:v>546.83275</x:v>
      </x:c>
      <x:c r="EI273" s="17" t="n">
        <x:v>1389.28333333</x:v>
      </x:c>
      <x:c r="EJ273" s="17" t="n">
        <x:v>567.91041667</x:v>
      </x:c>
      <x:c r="EK273" s="17" t="n">
        <x:v>889.40143333</x:v>
      </x:c>
      <x:c r="EL273" s="17" t="n">
        <x:v>1369.505</x:v>
      </x:c>
      <x:c r="EM273" s="17" t="n">
        <x:v>546.1011</x:v>
      </x:c>
      <x:c r="EN273" s="17" t="n">
        <x:v>519.34936667</x:v>
      </x:c>
      <x:c r="EO273" s="17" t="n">
        <x:v>448.23333333</x:v>
      </x:c>
      <x:c r="EP273" t="n">
        <x:f>SUM(B273:EO273)</x:f>
        <x:v>70731.97809772001</x:v>
      </x:c>
      <x:c r="EQ273" t="n">
        <x:v>43344.75905529</x:v>
      </x:c>
    </x:row>
    <x:row r="274" ht="14" customHeight="1">
      <x:c r="A274" s="21" t="n">
        <x:v>45961</x:v>
      </x:c>
      <x:c r="B274" s="17" t="n">
        <x:v>398.3721</x:v>
      </x:c>
      <x:c r="C274" s="17" t="n">
        <x:v>386.13695</x:v>
      </x:c>
      <x:c r="D274" s="17" t="n">
        <x:v>400.695</x:v>
      </x:c>
      <x:c r="E274" s="17" t="n">
        <x:v>418.24928333</x:v>
      </x:c>
      <x:c r="F274" s="17" t="n">
        <x:v>420.02585</x:v>
      </x:c>
      <x:c r="G274" s="17" t="n">
        <x:v>412.93333333</x:v>
      </x:c>
      <x:c r="H274" s="17" t="n">
        <x:v>417.84691667</x:v>
      </x:c>
      <x:c r="I274" s="17" t="n">
        <x:v>415.53098333</x:v>
      </x:c>
      <x:c r="J274" s="17" t="n">
        <x:v>401.86666667</x:v>
      </x:c>
      <x:c r="K274" s="17" t="n">
        <x:v>396.96566667</x:v>
      </x:c>
      <x:c r="L274" s="17" t="n">
        <x:v>414.9269</x:v>
      </x:c>
      <x:c r="M274" s="17" t="n">
        <x:v>438.72166667</x:v>
      </x:c>
      <x:c r="N274" s="17" t="n">
        <x:v>436.20168333</x:v>
      </x:c>
      <x:c r="O274" s="17" t="n">
        <x:v>431.16728333</x:v>
      </x:c>
      <x:c r="P274" s="17" t="n">
        <x:v>440.035</x:v>
      </x:c>
      <x:c r="Q274" s="17" t="n">
        <x:v>453.97241667</x:v>
      </x:c>
      <x:c r="R274" s="17" t="n">
        <x:v>451.42205</x:v>
      </x:c>
      <x:c r="S274" s="17" t="n">
        <x:v>441.945</x:v>
      </x:c>
      <x:c r="T274" s="17" t="n">
        <x:v>452.27256667</x:v>
      </x:c>
      <x:c r="U274" s="17" t="n">
        <x:v>444.31616667</x:v>
      </x:c>
      <x:c r="V274" s="17" t="n">
        <x:v>425.85833333</x:v>
      </x:c>
      <x:c r="W274" s="17" t="n">
        <x:v>442.27111667</x:v>
      </x:c>
      <x:c r="X274" s="17" t="n">
        <x:v>442.82476667</x:v>
      </x:c>
      <x:c r="Y274" s="17" t="n">
        <x:v>428.10333333</x:v>
      </x:c>
      <x:c r="Z274" s="17" t="n">
        <x:v>446.42665</x:v>
      </x:c>
      <x:c r="AA274" s="17" t="n">
        <x:v>437.2792</x:v>
      </x:c>
      <x:c r="AB274" s="17" t="n">
        <x:v>409.91253033</x:v>
      </x:c>
      <x:c r="AC274" s="17" t="n">
        <x:v>439.39279233</x:v>
      </x:c>
      <x:c r="AD274" s="17" t="n">
        <x:v>469.44201567</x:v>
      </x:c>
      <x:c r="AE274" s="17" t="n">
        <x:v>465.90370317</x:v>
      </x:c>
      <x:c r="AF274" s="17" t="n">
        <x:v>449.474503</x:v>
      </x:c>
      <x:c r="AG274" s="17" t="n">
        <x:v>435.82741267</x:v>
      </x:c>
      <x:c r="AH274" s="17" t="n">
        <x:v>445.22240817</x:v>
      </x:c>
      <x:c r="AI274" s="17" t="n">
        <x:v>1287.0295207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19.295027</x:v>
      </x:c>
      <x:c r="CR274" s="17" t="n">
        <x:v>81.525918</x:v>
      </x:c>
      <x:c r="CS274" s="17" t="n">
        <x:v>120.24312417</x:v>
      </x:c>
      <x:c r="CT274" s="17" t="n">
        <x:v>179.2426995</x:v>
      </x:c>
      <x:c r="CU274" s="17" t="n">
        <x:v>228.50632467</x:v>
      </x:c>
      <x:c r="CV274" s="17" t="n">
        <x:v>283.5239665</x:v>
      </x:c>
      <x:c r="CW274" s="17" t="n">
        <x:v>382.0359895</x:v>
      </x:c>
      <x:c r="CX274" s="17" t="n">
        <x:v>399.54498033</x:v>
      </x:c>
      <x:c r="CY274" s="17" t="n">
        <x:v>348.77788317</x:v>
      </x:c>
      <x:c r="CZ274" s="17" t="n">
        <x:v>371.86162233</x:v>
      </x:c>
      <x:c r="DA274" s="17" t="n">
        <x:v>416.945176</x:v>
      </x:c>
      <x:c r="DB274" s="17" t="n">
        <x:v>436.43007017</x:v>
      </x:c>
      <x:c r="DC274" s="17" t="n">
        <x:v>436.62695017</x:v>
      </x:c>
      <x:c r="DD274" s="17" t="n">
        <x:v>15.57267733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486.965</x:v>
      </x:c>
      <x:c r="DX274" s="17" t="n">
        <x:v>495.75763333</x:v>
      </x:c>
      <x:c r="DY274" s="17" t="n">
        <x:v>486.21106667</x:v>
      </x:c>
      <x:c r="DZ274" s="17" t="n">
        <x:v>474.59</x:v>
      </x:c>
      <x:c r="EA274" s="17" t="n">
        <x:v>471.2142</x:v>
      </x:c>
      <x:c r="EB274" s="17" t="n">
        <x:v>434.10888333</x:v>
      </x:c>
      <x:c r="EC274" s="17" t="n">
        <x:v>1213.15</x:v>
      </x:c>
      <x:c r="ED274" s="17" t="n">
        <x:v>1209.08016667</x:v>
      </x:c>
      <x:c r="EE274" s="17" t="n">
        <x:v>405.41965</x:v>
      </x:c>
      <x:c r="EF274" s="17" t="n">
        <x:v>1249.27166667</x:v>
      </x:c>
      <x:c r="EG274" s="17" t="n">
        <x:v>1209.96436667</x:v>
      </x:c>
      <x:c r="EH274" s="17" t="n">
        <x:v>397.06018333</x:v>
      </x:c>
      <x:c r="EI274" s="17" t="n">
        <x:v>1289.40833333</x:v>
      </x:c>
      <x:c r="EJ274" s="17" t="n">
        <x:v>423.79251667</x:v>
      </x:c>
      <x:c r="EK274" s="17" t="n">
        <x:v>727.5416</x:v>
      </x:c>
      <x:c r="EL274" s="17" t="n">
        <x:v>1240.40833333</x:v>
      </x:c>
      <x:c r="EM274" s="17" t="n">
        <x:v>408.22136667</x:v>
      </x:c>
      <x:c r="EN274" s="17" t="n">
        <x:v>413.92245</x:v>
      </x:c>
      <x:c r="EO274" s="17" t="n">
        <x:v>413.78</x:v>
      </x:c>
      <x:c r="EP274" t="n">
        <x:f>SUM(B274:EO274)</x:f>
        <x:v>32668.571594890003</x:v>
      </x:c>
      <x:c r="EQ274" t="n">
        <x:v>17120.30128424</x:v>
      </x:c>
    </x:row>
    <x:row r="275" ht="14" customHeight="1">
      <x:c r="A275" s="21" t="n">
        <x:v>45962</x:v>
      </x:c>
      <x:c r="B275" s="17" t="n">
        <x:v>379.20731667</x:v>
      </x:c>
      <x:c r="C275" s="17" t="n">
        <x:v>386.22023333</x:v>
      </x:c>
      <x:c r="D275" s="17" t="n">
        <x:v>430.37333333</x:v>
      </x:c>
      <x:c r="E275" s="17" t="n">
        <x:v>430.15551667</x:v>
      </x:c>
      <x:c r="F275" s="17" t="n">
        <x:v>421.94775</x:v>
      </x:c>
      <x:c r="G275" s="17" t="n">
        <x:v>420.615</x:v>
      </x:c>
      <x:c r="H275" s="17" t="n">
        <x:v>407.09431667</x:v>
      </x:c>
      <x:c r="I275" s="17" t="n">
        <x:v>431.538</x:v>
      </x:c>
      <x:c r="J275" s="17" t="n">
        <x:v>476.94833333</x:v>
      </x:c>
      <x:c r="K275" s="17" t="n">
        <x:v>469.23275</x:v>
      </x:c>
      <x:c r="L275" s="17" t="n">
        <x:v>444.26103333</x:v>
      </x:c>
      <x:c r="M275" s="17" t="n">
        <x:v>426.13333333</x:v>
      </x:c>
      <x:c r="N275" s="17" t="n">
        <x:v>408.96161667</x:v>
      </x:c>
      <x:c r="O275" s="17" t="n">
        <x:v>424.99786667</x:v>
      </x:c>
      <x:c r="P275" s="17" t="n">
        <x:v>455.37833333</x:v>
      </x:c>
      <x:c r="Q275" s="17" t="n">
        <x:v>441.9409</x:v>
      </x:c>
      <x:c r="R275" s="17" t="n">
        <x:v>412.98758333</x:v>
      </x:c>
      <x:c r="S275" s="17" t="n">
        <x:v>402.905</x:v>
      </x:c>
      <x:c r="T275" s="17" t="n">
        <x:v>417.19803333</x:v>
      </x:c>
      <x:c r="U275" s="17" t="n">
        <x:v>413.71881667</x:v>
      </x:c>
      <x:c r="V275" s="17" t="n">
        <x:v>408.26666667</x:v>
      </x:c>
      <x:c r="W275" s="17" t="n">
        <x:v>451.09956667</x:v>
      </x:c>
      <x:c r="X275" s="17" t="n">
        <x:v>456.84913333</x:v>
      </x:c>
      <x:c r="Y275" s="17" t="n">
        <x:v>425.325</x:v>
      </x:c>
      <x:c r="Z275" s="17" t="n">
        <x:v>440.46591667</x:v>
      </x:c>
      <x:c r="AA275" s="17" t="n">
        <x:v>446.68936667</x:v>
      </x:c>
      <x:c r="AB275" s="17" t="n">
        <x:v>428.73666667</x:v>
      </x:c>
      <x:c r="AC275" s="17" t="n">
        <x:v>434.13204917</x:v>
      </x:c>
      <x:c r="AD275" s="17" t="n">
        <x:v>454.67349283</x:v>
      </x:c>
      <x:c r="AE275" s="17" t="n">
        <x:v>463.10896583</x:v>
      </x:c>
      <x:c r="AF275" s="17" t="n">
        <x:v>440.21699533</x:v>
      </x:c>
      <x:c r="AG275" s="17" t="n">
        <x:v>424.0076455</x:v>
      </x:c>
      <x:c r="AH275" s="17" t="n">
        <x:v>443.1146895</x:v>
      </x:c>
      <x:c r="AI275" s="17" t="n">
        <x:v>834.8599905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41.46978617</x:v>
      </x:c>
      <x:c r="CR275" s="17" t="n">
        <x:v>90.1381375</x:v>
      </x:c>
      <x:c r="CS275" s="17" t="n">
        <x:v>129.63118333</x:v>
      </x:c>
      <x:c r="CT275" s="17" t="n">
        <x:v>197.16334183</x:v>
      </x:c>
      <x:c r="CU275" s="17" t="n">
        <x:v>254.080337</x:v>
      </x:c>
      <x:c r="CV275" s="17" t="n">
        <x:v>303.1708045</x:v>
      </x:c>
      <x:c r="CW275" s="17" t="n">
        <x:v>372.89809783</x:v>
      </x:c>
      <x:c r="CX275" s="17" t="n">
        <x:v>358.58790883</x:v>
      </x:c>
      <x:c r="CY275" s="17" t="n">
        <x:v>310.90645333</x:v>
      </x:c>
      <x:c r="CZ275" s="17" t="n">
        <x:v>389.4762905</x:v>
      </x:c>
      <x:c r="DA275" s="17" t="n">
        <x:v>441.00962167</x:v>
      </x:c>
      <x:c r="DB275" s="17" t="n">
        <x:v>424.08082767</x:v>
      </x:c>
      <x:c r="DC275" s="17" t="n">
        <x:v>447.10768533</x:v>
      </x:c>
      <x:c r="DD275" s="17" t="n">
        <x:v>0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451.68333333</x:v>
      </x:c>
      <x:c r="DX275" s="17" t="n">
        <x:v>507.72236667</x:v>
      </x:c>
      <x:c r="DY275" s="17" t="n">
        <x:v>495.66925</x:v>
      </x:c>
      <x:c r="DZ275" s="17" t="n">
        <x:v>443.57666667</x:v>
      </x:c>
      <x:c r="EA275" s="17" t="n">
        <x:v>483.01373567</x:v>
      </x:c>
      <x:c r="EB275" s="17" t="n">
        <x:v>471.05388333</x:v>
      </x:c>
      <x:c r="EC275" s="17" t="n">
        <x:v>1217.085</x:v>
      </x:c>
      <x:c r="ED275" s="17" t="n">
        <x:v>1206.85185</x:v>
      </x:c>
      <x:c r="EE275" s="17" t="n">
        <x:v>398.21665</x:v>
      </x:c>
      <x:c r="EF275" s="17" t="n">
        <x:v>1238.49333333</x:v>
      </x:c>
      <x:c r="EG275" s="17" t="n">
        <x:v>1224.42756667</x:v>
      </x:c>
      <x:c r="EH275" s="17" t="n">
        <x:v>390.42105</x:v>
      </x:c>
      <x:c r="EI275" s="17" t="n">
        <x:v>1243.75833333</x:v>
      </x:c>
      <x:c r="EJ275" s="17" t="n">
        <x:v>425.79233333</x:v>
      </x:c>
      <x:c r="EK275" s="17" t="n">
        <x:v>758.732</x:v>
      </x:c>
      <x:c r="EL275" s="17" t="n">
        <x:v>1239.94833333</x:v>
      </x:c>
      <x:c r="EM275" s="17" t="n">
        <x:v>387.79535</x:v>
      </x:c>
      <x:c r="EN275" s="17" t="n">
        <x:v>447.5679</x:v>
      </x:c>
      <x:c r="EO275" s="17" t="n">
        <x:v>555.54</x:v>
      </x:c>
      <x:c r="EP275" t="n">
        <x:f>SUM(B275:EO275)</x:f>
        <x:v>32400.43062315</x:v>
      </x:c>
      <x:c r="EQ275" t="n">
        <x:v>17035.02751299</x:v>
      </x:c>
    </x:row>
    <x:row r="276" ht="14" customHeight="1">
      <x:c r="A276" s="21" t="n">
        <x:v>45963</x:v>
      </x:c>
      <x:c r="B276" s="17" t="n">
        <x:v>1425.00938333</x:v>
      </x:c>
      <x:c r="C276" s="17" t="n">
        <x:v>1406.7992</x:v>
      </x:c>
      <x:c r="D276" s="17" t="n">
        <x:v>1386.105</x:v>
      </x:c>
      <x:c r="E276" s="17" t="n">
        <x:v>1261.17244681</x:v>
      </x:c>
      <x:c r="F276" s="17" t="n">
        <x:v>1410.94433333</x:v>
      </x:c>
      <x:c r="G276" s="17" t="n">
        <x:v>579.70666667</x:v>
      </x:c>
      <x:c r="H276" s="17" t="n">
        <x:v>582.41008333</x:v>
      </x:c>
      <x:c r="I276" s="17" t="n">
        <x:v>581.64636667</x:v>
      </x:c>
      <x:c r="J276" s="17" t="n">
        <x:v>585.83833333</x:v>
      </x:c>
      <x:c r="K276" s="17" t="n">
        <x:v>607.77491667</x:v>
      </x:c>
      <x:c r="L276" s="17" t="n">
        <x:v>611.8467000000001</x:v>
      </x:c>
      <x:c r="M276" s="17" t="n">
        <x:v>591.08</x:v>
      </x:c>
      <x:c r="N276" s="17" t="n">
        <x:v>577.21951667</x:v>
      </x:c>
      <x:c r="O276" s="17" t="n">
        <x:v>591.6339666699999</x:v>
      </x:c>
      <x:c r="P276" s="17" t="n">
        <x:v>617.045</x:v>
      </x:c>
      <x:c r="Q276" s="17" t="n">
        <x:v>614.47253333</x:v>
      </x:c>
      <x:c r="R276" s="17" t="n">
        <x:v>599.91215</x:v>
      </x:c>
      <x:c r="S276" s="17" t="n">
        <x:v>589.13833333</x:v>
      </x:c>
      <x:c r="T276" s="17" t="n">
        <x:v>585.09176667</x:v>
      </x:c>
      <x:c r="U276" s="17" t="n">
        <x:v>595.94763333</x:v>
      </x:c>
      <x:c r="V276" s="17" t="n">
        <x:v>611.88</x:v>
      </x:c>
      <x:c r="W276" s="17" t="n">
        <x:v>612.22671667</x:v>
      </x:c>
      <x:c r="X276" s="17" t="n">
        <x:v>610.04366667</x:v>
      </x:c>
      <x:c r="Y276" s="17" t="n">
        <x:v>608.655</x:v>
      </x:c>
      <x:c r="Z276" s="17" t="n">
        <x:v>600.01868333</x:v>
      </x:c>
      <x:c r="AA276" s="17" t="n">
        <x:v>602.85635</x:v>
      </x:c>
      <x:c r="AB276" s="17" t="n">
        <x:v>613.84333333</x:v>
      </x:c>
      <x:c r="AC276" s="17" t="n">
        <x:v>610.127022</x:v>
      </x:c>
      <x:c r="AD276" s="17" t="n">
        <x:v>604.91279117</x:v>
      </x:c>
      <x:c r="AE276" s="17" t="n">
        <x:v>592.8324761699999</x:v>
      </x:c>
      <x:c r="AF276" s="17" t="n">
        <x:v>562.40122983</x:v>
      </x:c>
      <x:c r="AG276" s="17" t="n">
        <x:v>591.30706367</x:v>
      </x:c>
      <x:c r="AH276" s="17" t="n">
        <x:v>634.68435233</x:v>
      </x:c>
      <x:c r="AI276" s="17" t="n">
        <x:v>1416.82180767</x:v>
      </x:c>
      <x:c r="AJ276" s="17" t="n">
        <x:v>639.85758717</x:v>
      </x:c>
      <x:c r="AK276" s="17" t="n">
        <x:v>0</x:v>
      </x:c>
      <x:c r="AL276" s="17" t="n">
        <x:v>0</x:v>
      </x:c>
      <x:c r="AM276" s="17" t="n">
        <x:v>0</x:v>
      </x:c>
      <x:c r="AN276" s="17" t="n">
        <x:v>0</x:v>
      </x:c>
      <x:c r="AO276" s="17" t="n">
        <x:v>0</x:v>
      </x:c>
      <x:c r="AP276" s="17" t="n">
        <x:v>563.46301383</x:v>
      </x:c>
      <x:c r="AQ276" s="17" t="n">
        <x:v>667.38536533</x:v>
      </x:c>
      <x:c r="AR276" s="17" t="n">
        <x:v>607.0032825</x:v>
      </x:c>
      <x:c r="AS276" s="17" t="n">
        <x:v>573.14271967</x:v>
      </x:c>
      <x:c r="AT276" s="17" t="n">
        <x:v>540.06424717</x:v>
      </x:c>
      <x:c r="AU276" s="17" t="n">
        <x:v>434.77456583</x:v>
      </x:c>
      <x:c r="AV276" s="17" t="n">
        <x:v>0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674.891717</x:v>
      </x:c>
      <x:c r="BP276" s="17" t="n">
        <x:v>646.180399</x:v>
      </x:c>
      <x:c r="BQ276" s="17" t="n">
        <x:v>602.7238975</x:v>
      </x:c>
      <x:c r="BR276" s="17" t="n">
        <x:v>569.36512783</x:v>
      </x:c>
      <x:c r="BS276" s="17" t="n">
        <x:v>569.46616233</x:v>
      </x:c>
      <x:c r="BT276" s="17" t="n">
        <x:v>547.11234433</x:v>
      </x:c>
      <x:c r="BU276" s="17" t="n">
        <x:v>519.71014617</x:v>
      </x:c>
      <x:c r="BV276" s="17" t="n">
        <x:v>558.85925633</x:v>
      </x:c>
      <x:c r="BW276" s="17" t="n">
        <x:v>583.4952365</x:v>
      </x:c>
      <x:c r="BX276" s="17" t="n">
        <x:v>563.79142417</x:v>
      </x:c>
      <x:c r="BY276" s="17" t="n">
        <x:v>559.327854</x:v>
      </x:c>
      <x:c r="BZ276" s="17" t="n">
        <x:v>460.99774617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353.69000368</x:v>
      </x:c>
      <x:c r="CN276" s="17" t="n">
        <x:v>1148.5887125</x:v>
      </x:c>
      <x:c r="CO276" s="17" t="n">
        <x:v>388.2570145</x:v>
      </x:c>
      <x:c r="CP276" s="17" t="n">
        <x:v>433.6348015</x:v>
      </x:c>
      <x:c r="CQ276" s="17" t="n">
        <x:v>468.32304283</x:v>
      </x:c>
      <x:c r="CR276" s="17" t="n">
        <x:v>507.85461817</x:v>
      </x:c>
      <x:c r="CS276" s="17" t="n">
        <x:v>560.1001205</x:v>
      </x:c>
      <x:c r="CT276" s="17" t="n">
        <x:v>623.3839073300001</x:v>
      </x:c>
      <x:c r="CU276" s="17" t="n">
        <x:v>685.34946767</x:v>
      </x:c>
      <x:c r="CV276" s="17" t="n">
        <x:v>739.09297467</x:v>
      </x:c>
      <x:c r="CW276" s="17" t="n">
        <x:v>787.3207946700001</x:v>
      </x:c>
      <x:c r="CX276" s="17" t="n">
        <x:v>838.8055133300001</x:v>
      </x:c>
      <x:c r="CY276" s="17" t="n">
        <x:v>899.62322467</x:v>
      </x:c>
      <x:c r="CZ276" s="17" t="n">
        <x:v>964.96926233</x:v>
      </x:c>
      <x:c r="DA276" s="17" t="n">
        <x:v>1005.18167833</x:v>
      </x:c>
      <x:c r="DB276" s="17" t="n">
        <x:v>1033.741713</x:v>
      </x:c>
      <x:c r="DC276" s="17" t="n">
        <x:v>1065.23543933</x:v>
      </x:c>
      <x:c r="DD276" s="17" t="n">
        <x:v>943.74272217</x:v>
      </x:c>
      <x:c r="DE276" s="17" t="n">
        <x:v>732.53847167</x:v>
      </x:c>
      <x:c r="DF276" s="17" t="n">
        <x:v>529.2904735</x:v>
      </x:c>
      <x:c r="DG276" s="17" t="n">
        <x:v>716.551539</x:v>
      </x:c>
      <x:c r="DH276" s="17" t="n">
        <x:v>724.03201633</x:v>
      </x:c>
      <x:c r="DI276" s="17" t="n">
        <x:v>697.4362271700001</x:v>
      </x:c>
      <x:c r="DJ276" s="17" t="n">
        <x:v>0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717.5749</x:v>
      </x:c>
      <x:c r="DW276" s="17" t="n">
        <x:v>722.44333333</x:v>
      </x:c>
      <x:c r="DX276" s="17" t="n">
        <x:v>729.86608333</x:v>
      </x:c>
      <x:c r="DY276" s="17" t="n">
        <x:v>722.8915</x:v>
      </x:c>
      <x:c r="DZ276" s="17" t="n">
        <x:v>722.02333333</x:v>
      </x:c>
      <x:c r="EA276" s="17" t="n">
        <x:v>750.6611666699999</x:v>
      </x:c>
      <x:c r="EB276" s="17" t="n">
        <x:v>674.17073333</x:v>
      </x:c>
      <x:c r="EC276" s="17" t="n">
        <x:v>1364.92333333</x:v>
      </x:c>
      <x:c r="ED276" s="17" t="n">
        <x:v>1341.9863</x:v>
      </x:c>
      <x:c r="EE276" s="17" t="n">
        <x:v>527.27111667</x:v>
      </x:c>
      <x:c r="EF276" s="17" t="n">
        <x:v>1367.275</x:v>
      </x:c>
      <x:c r="EG276" s="17" t="n">
        <x:v>1387.37285</x:v>
      </x:c>
      <x:c r="EH276" s="17" t="n">
        <x:v>558.7895</x:v>
      </x:c>
      <x:c r="EI276" s="17" t="n">
        <x:v>1381.335</x:v>
      </x:c>
      <x:c r="EJ276" s="17" t="n">
        <x:v>552.87488333</x:v>
      </x:c>
      <x:c r="EK276" s="17" t="n">
        <x:v>891.98188333</x:v>
      </x:c>
      <x:c r="EL276" s="17" t="n">
        <x:v>1396.02833333</x:v>
      </x:c>
      <x:c r="EM276" s="17" t="n">
        <x:v>577.2341</x:v>
      </x:c>
      <x:c r="EN276" s="17" t="n">
        <x:v>578.94256667</x:v>
      </x:c>
      <x:c r="EO276" s="17" t="n">
        <x:v>568.4349999999999</x:v>
      </x:c>
      <x:c r="EP276" t="n">
        <x:f>SUM(B276:EO276)</x:f>
        <x:v>70335.84157130998</x:v>
      </x:c>
      <x:c r="EQ276" t="n">
        <x:v>43172.44853818</x:v>
      </x:c>
    </x:row>
    <x:row r="277" ht="14" customHeight="1">
      <x:c r="A277" s="21" t="n">
        <x:v>45964</x:v>
      </x:c>
      <x:c r="B277" s="17" t="n">
        <x:v>1405.05545</x:v>
      </x:c>
      <x:c r="C277" s="17" t="n">
        <x:v>1417.10658333</x:v>
      </x:c>
      <x:c r="D277" s="17" t="n">
        <x:v>1418.58666667</x:v>
      </x:c>
      <x:c r="E277" s="17" t="n">
        <x:v>1397.45425</x:v>
      </x:c>
      <x:c r="F277" s="17" t="n">
        <x:v>1393.18981667</x:v>
      </x:c>
      <x:c r="G277" s="17" t="n">
        <x:v>570.86833333</x:v>
      </x:c>
      <x:c r="H277" s="17" t="n">
        <x:v>559.57471667</x:v>
      </x:c>
      <x:c r="I277" s="17" t="n">
        <x:v>558.54635</x:v>
      </x:c>
      <x:c r="J277" s="17" t="n">
        <x:v>886.75472551</x:v>
      </x:c>
      <x:c r="K277" s="17" t="n">
        <x:v>578.3407</x:v>
      </x:c>
      <x:c r="L277" s="17" t="n">
        <x:v>593.51571667</x:v>
      </x:c>
      <x:c r="M277" s="17" t="n">
        <x:v>611.09166667</x:v>
      </x:c>
      <x:c r="N277" s="17" t="n">
        <x:v>598.7371000000001</x:v>
      </x:c>
      <x:c r="O277" s="17" t="n">
        <x:v>591.1404</x:v>
      </x:c>
      <x:c r="P277" s="17" t="n">
        <x:v>600.25166667</x:v>
      </x:c>
      <x:c r="Q277" s="17" t="n">
        <x:v>599.4038</x:v>
      </x:c>
      <x:c r="R277" s="17" t="n">
        <x:v>569.90186667</x:v>
      </x:c>
      <x:c r="S277" s="17" t="n">
        <x:v>555.71666667</x:v>
      </x:c>
      <x:c r="T277" s="17" t="n">
        <x:v>613.50653333</x:v>
      </x:c>
      <x:c r="U277" s="17" t="n">
        <x:v>617.42913333</x:v>
      </x:c>
      <x:c r="V277" s="17" t="n">
        <x:v>570.1516666700001</x:v>
      </x:c>
      <x:c r="W277" s="17" t="n">
        <x:v>596.99203333</x:v>
      </x:c>
      <x:c r="X277" s="17" t="n">
        <x:v>619.09785</x:v>
      </x:c>
      <x:c r="Y277" s="17" t="n">
        <x:v>605.0599999999999</x:v>
      </x:c>
      <x:c r="Z277" s="17" t="n">
        <x:v>607.4237000000001</x:v>
      </x:c>
      <x:c r="AA277" s="17" t="n">
        <x:v>613.6088</x:v>
      </x:c>
      <x:c r="AB277" s="17" t="n">
        <x:v>609.1073525</x:v>
      </x:c>
      <x:c r="AC277" s="17" t="n">
        <x:v>599.343979</x:v>
      </x:c>
      <x:c r="AD277" s="17" t="n">
        <x:v>607.8736455</x:v>
      </x:c>
      <x:c r="AE277" s="17" t="n">
        <x:v>612.18469167</x:v>
      </x:c>
      <x:c r="AF277" s="17" t="n">
        <x:v>571.77097867</x:v>
      </x:c>
      <x:c r="AG277" s="17" t="n">
        <x:v>567.5001784999999</x:v>
      </x:c>
      <x:c r="AH277" s="17" t="n">
        <x:v>602.1772185</x:v>
      </x:c>
      <x:c r="AI277" s="17" t="n">
        <x:v>1444.04891967</x:v>
      </x:c>
      <x:c r="AJ277" s="17" t="n">
        <x:v>685.7256105</x:v>
      </x:c>
      <x:c r="AK277" s="17" t="n">
        <x:v>0</x:v>
      </x:c>
      <x:c r="AL277" s="17" t="n">
        <x:v>12.41384383</x:v>
      </x:c>
      <x:c r="AM277" s="17" t="n">
        <x:v>0</x:v>
      </x:c>
      <x:c r="AN277" s="17" t="n">
        <x:v>0</x:v>
      </x:c>
      <x:c r="AO277" s="17" t="n">
        <x:v>0</x:v>
      </x:c>
      <x:c r="AP277" s="17" t="n">
        <x:v>716.56355283</x:v>
      </x:c>
      <x:c r="AQ277" s="17" t="n">
        <x:v>673.02293517</x:v>
      </x:c>
      <x:c r="AR277" s="17" t="n">
        <x:v>630.6449195</x:v>
      </x:c>
      <x:c r="AS277" s="17" t="n">
        <x:v>595.19103133</x:v>
      </x:c>
      <x:c r="AT277" s="17" t="n">
        <x:v>542.32522567</x:v>
      </x:c>
      <x:c r="AU277" s="17" t="n">
        <x:v>806.70822288</x:v>
      </x:c>
      <x:c r="AV277" s="17" t="n">
        <x:v>0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583.776798</x:v>
      </x:c>
      <x:c r="BP277" s="17" t="n">
        <x:v>559.64439383</x:v>
      </x:c>
      <x:c r="BQ277" s="17" t="n">
        <x:v>546.1105791700001</x:v>
      </x:c>
      <x:c r="BR277" s="17" t="n">
        <x:v>537.23453517</x:v>
      </x:c>
      <x:c r="BS277" s="17" t="n">
        <x:v>540.12382683</x:v>
      </x:c>
      <x:c r="BT277" s="17" t="n">
        <x:v>508.30223883</x:v>
      </x:c>
      <x:c r="BU277" s="17" t="n">
        <x:v>458.0443395</x:v>
      </x:c>
      <x:c r="BV277" s="17" t="n">
        <x:v>459.7826985</x:v>
      </x:c>
      <x:c r="BW277" s="17" t="n">
        <x:v>495.16475767</x:v>
      </x:c>
      <x:c r="BX277" s="17" t="n">
        <x:v>531.19177</x:v>
      </x:c>
      <x:c r="BY277" s="17" t="n">
        <x:v>556.5735005</x:v>
      </x:c>
      <x:c r="BZ277" s="17" t="n">
        <x:v>325.68291717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436.67774967</x:v>
      </x:c>
      <x:c r="CN277" s="17" t="n">
        <x:v>1205.10958683</x:v>
      </x:c>
      <x:c r="CO277" s="17" t="n">
        <x:v>396.7008175</x:v>
      </x:c>
      <x:c r="CP277" s="17" t="n">
        <x:v>410.495279</x:v>
      </x:c>
      <x:c r="CQ277" s="17" t="n">
        <x:v>446.5909785</x:v>
      </x:c>
      <x:c r="CR277" s="17" t="n">
        <x:v>517.42578583</x:v>
      </x:c>
      <x:c r="CS277" s="17" t="n">
        <x:v>594.3873691700001</x:v>
      </x:c>
      <x:c r="CT277" s="17" t="n">
        <x:v>634.42629267</x:v>
      </x:c>
      <x:c r="CU277" s="17" t="n">
        <x:v>677.44267317</x:v>
      </x:c>
      <x:c r="CV277" s="17" t="n">
        <x:v>740.7534035</x:v>
      </x:c>
      <x:c r="CW277" s="17" t="n">
        <x:v>802.94783817</x:v>
      </x:c>
      <x:c r="CX277" s="17" t="n">
        <x:v>862.5133155</x:v>
      </x:c>
      <x:c r="CY277" s="17" t="n">
        <x:v>922.45466933</x:v>
      </x:c>
      <x:c r="CZ277" s="17" t="n">
        <x:v>976.8483355</x:v>
      </x:c>
      <x:c r="DA277" s="17" t="n">
        <x:v>991.0452340000001</x:v>
      </x:c>
      <x:c r="DB277" s="17" t="n">
        <x:v>996.89781433</x:v>
      </x:c>
      <x:c r="DC277" s="17" t="n">
        <x:v>1034.20795117</x:v>
      </x:c>
      <x:c r="DD277" s="17" t="n">
        <x:v>902.779045</x:v>
      </x:c>
      <x:c r="DE277" s="17" t="n">
        <x:v>679.33751317</x:v>
      </x:c>
      <x:c r="DF277" s="17" t="n">
        <x:v>668.8687065</x:v>
      </x:c>
      <x:c r="DG277" s="17" t="n">
        <x:v>704.20997833</x:v>
      </x:c>
      <x:c r="DH277" s="17" t="n">
        <x:v>696.11118533</x:v>
      </x:c>
      <x:c r="DI277" s="17" t="n">
        <x:v>722.024549</x:v>
      </x:c>
      <x:c r="DJ277" s="17" t="n">
        <x:v>82.06830933000001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703.68495</x:v>
      </x:c>
      <x:c r="DW277" s="17" t="n">
        <x:v>713.05</x:v>
      </x:c>
      <x:c r="DX277" s="17" t="n">
        <x:v>742.4614166699999</x:v>
      </x:c>
      <x:c r="DY277" s="17" t="n">
        <x:v>740.98095</x:v>
      </x:c>
      <x:c r="DZ277" s="17" t="n">
        <x:v>725.55666667</x:v>
      </x:c>
      <x:c r="EA277" s="17" t="n">
        <x:v>744.44535</x:v>
      </x:c>
      <x:c r="EB277" s="17" t="n">
        <x:v>658.64733333</x:v>
      </x:c>
      <x:c r="EC277" s="17" t="n">
        <x:v>1354.09</x:v>
      </x:c>
      <x:c r="ED277" s="17" t="n">
        <x:v>1369.13001667</x:v>
      </x:c>
      <x:c r="EE277" s="17" t="n">
        <x:v>568.3922</x:v>
      </x:c>
      <x:c r="EF277" s="17" t="n">
        <x:v>1389.49666667</x:v>
      </x:c>
      <x:c r="EG277" s="17" t="n">
        <x:v>1402.3297</x:v>
      </x:c>
      <x:c r="EH277" s="17" t="n">
        <x:v>566.29123333</x:v>
      </x:c>
      <x:c r="EI277" s="17" t="n">
        <x:v>1387.53833333</x:v>
      </x:c>
      <x:c r="EJ277" s="17" t="n">
        <x:v>583.48388333</x:v>
      </x:c>
      <x:c r="EK277" s="17" t="n">
        <x:v>916.2932499999999</x:v>
      </x:c>
      <x:c r="EL277" s="17" t="n">
        <x:v>1381.505</x:v>
      </x:c>
      <x:c r="EM277" s="17" t="n">
        <x:v>548.7492999999999</x:v>
      </x:c>
      <x:c r="EN277" s="17" t="n">
        <x:v>560.0771999999999</x:v>
      </x:c>
      <x:c r="EO277" s="17" t="n">
        <x:v>566.455</x:v>
      </x:c>
      <x:c r="EP277" t="n">
        <x:f>SUM(B277:EO277)</x:f>
        <x:v>70851.72368358</x:v>
      </x:c>
      <x:c r="EQ277" t="n">
        <x:v>43668.07610451</x:v>
      </x:c>
    </x:row>
    <x:row r="278" ht="14" customHeight="1">
      <x:c r="A278" s="21" t="n">
        <x:v>45965</x:v>
      </x:c>
      <x:c r="B278" s="17" t="n">
        <x:v>1413.72451667</x:v>
      </x:c>
      <x:c r="C278" s="17" t="n">
        <x:v>1426.34296667</x:v>
      </x:c>
      <x:c r="D278" s="17" t="n">
        <x:v>1422.955</x:v>
      </x:c>
      <x:c r="E278" s="17" t="n">
        <x:v>1178.40886353</x:v>
      </x:c>
      <x:c r="F278" s="17" t="n">
        <x:v>1393.16203333</x:v>
      </x:c>
      <x:c r="G278" s="17" t="n">
        <x:v>576.74833333</x:v>
      </x:c>
      <x:c r="H278" s="17" t="n">
        <x:v>589.37981667</x:v>
      </x:c>
      <x:c r="I278" s="17" t="n">
        <x:v>599.45921667</x:v>
      </x:c>
      <x:c r="J278" s="17" t="n">
        <x:v>604.41</x:v>
      </x:c>
      <x:c r="K278" s="17" t="n">
        <x:v>596.89905</x:v>
      </x:c>
      <x:c r="L278" s="17" t="n">
        <x:v>597.09278333</x:v>
      </x:c>
      <x:c r="M278" s="17" t="n">
        <x:v>590.3583333300001</x:v>
      </x:c>
      <x:c r="N278" s="17" t="n">
        <x:v>548.62458333</x:v>
      </x:c>
      <x:c r="O278" s="17" t="n">
        <x:v>552.4752999999999</x:v>
      </x:c>
      <x:c r="P278" s="17" t="n">
        <x:v>600.45333333</x:v>
      </x:c>
      <x:c r="Q278" s="17" t="n">
        <x:v>610.7087166699999</x:v>
      </x:c>
      <x:c r="R278" s="17" t="n">
        <x:v>616.04176667</x:v>
      </x:c>
      <x:c r="S278" s="17" t="n">
        <x:v>623.725</x:v>
      </x:c>
      <x:c r="T278" s="17" t="n">
        <x:v>602.56251667</x:v>
      </x:c>
      <x:c r="U278" s="17" t="n">
        <x:v>587.5017</x:v>
      </x:c>
      <x:c r="V278" s="17" t="n">
        <x:v>595.025</x:v>
      </x:c>
      <x:c r="W278" s="17" t="n">
        <x:v>608.32678333</x:v>
      </x:c>
      <x:c r="X278" s="17" t="n">
        <x:v>619.3618166700001</x:v>
      </x:c>
      <x:c r="Y278" s="17" t="n">
        <x:v>610.72166667</x:v>
      </x:c>
      <x:c r="Z278" s="17" t="n">
        <x:v>574.10093333</x:v>
      </x:c>
      <x:c r="AA278" s="17" t="n">
        <x:v>580.886</x:v>
      </x:c>
      <x:c r="AB278" s="17" t="n">
        <x:v>620.16666667</x:v>
      </x:c>
      <x:c r="AC278" s="17" t="n">
        <x:v>610.4829</x:v>
      </x:c>
      <x:c r="AD278" s="17" t="n">
        <x:v>598.815368</x:v>
      </x:c>
      <x:c r="AE278" s="17" t="n">
        <x:v>602.73997017</x:v>
      </x:c>
      <x:c r="AF278" s="17" t="n">
        <x:v>595.0931624999999</x:v>
      </x:c>
      <x:c r="AG278" s="17" t="n">
        <x:v>613.22956233</x:v>
      </x:c>
      <x:c r="AH278" s="17" t="n">
        <x:v>622.3563635</x:v>
      </x:c>
      <x:c r="AI278" s="17" t="n">
        <x:v>1399.78867683</x:v>
      </x:c>
      <x:c r="AJ278" s="17" t="n">
        <x:v>646.66154233</x:v>
      </x:c>
      <x:c r="AK278" s="17" t="n">
        <x:v>0</x:v>
      </x:c>
      <x:c r="AL278" s="17" t="n">
        <x:v>0</x:v>
      </x:c>
      <x:c r="AM278" s="17" t="n">
        <x:v>0</x:v>
      </x:c>
      <x:c r="AN278" s="17" t="n">
        <x:v>0</x:v>
      </x:c>
      <x:c r="AO278" s="17" t="n">
        <x:v>0</x:v>
      </x:c>
      <x:c r="AP278" s="17" t="n">
        <x:v>733.64738833</x:v>
      </x:c>
      <x:c r="AQ278" s="17" t="n">
        <x:v>700.62038117</x:v>
      </x:c>
      <x:c r="AR278" s="17" t="n">
        <x:v>644.99624983</x:v>
      </x:c>
      <x:c r="AS278" s="17" t="n">
        <x:v>601.92957683</x:v>
      </x:c>
      <x:c r="AT278" s="17" t="n">
        <x:v>539.71595833</x:v>
      </x:c>
      <x:c r="AU278" s="17" t="n">
        <x:v>596.301784</x:v>
      </x:c>
      <x:c r="AV278" s="17" t="n">
        <x:v>0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675.58707383</x:v>
      </x:c>
      <x:c r="BP278" s="17" t="n">
        <x:v>647.811313</x:v>
      </x:c>
      <x:c r="BQ278" s="17" t="n">
        <x:v>644.17823833</x:v>
      </x:c>
      <x:c r="BR278" s="17" t="n">
        <x:v>671.16037483</x:v>
      </x:c>
      <x:c r="BS278" s="17" t="n">
        <x:v>711.272566</x:v>
      </x:c>
      <x:c r="BT278" s="17" t="n">
        <x:v>660.92789233</x:v>
      </x:c>
      <x:c r="BU278" s="17" t="n">
        <x:v>562.98500883</x:v>
      </x:c>
      <x:c r="BV278" s="17" t="n">
        <x:v>564.04974683</x:v>
      </x:c>
      <x:c r="BW278" s="17" t="n">
        <x:v>561.72307167</x:v>
      </x:c>
      <x:c r="BX278" s="17" t="n">
        <x:v>568.43204483</x:v>
      </x:c>
      <x:c r="BY278" s="17" t="n">
        <x:v>695.652972</x:v>
      </x:c>
      <x:c r="BZ278" s="17" t="n">
        <x:v>698.2257325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304.764054</x:v>
      </x:c>
      <x:c r="CN278" s="17" t="n">
        <x:v>1072.39677694</x:v>
      </x:c>
      <x:c r="CO278" s="17" t="n">
        <x:v>358.00174117</x:v>
      </x:c>
      <x:c r="CP278" s="17" t="n">
        <x:v>465.91224467</x:v>
      </x:c>
      <x:c r="CQ278" s="17" t="n">
        <x:v>520.15127617</x:v>
      </x:c>
      <x:c r="CR278" s="17" t="n">
        <x:v>548.60483017</x:v>
      </x:c>
      <x:c r="CS278" s="17" t="n">
        <x:v>594.26242083</x:v>
      </x:c>
      <x:c r="CT278" s="17" t="n">
        <x:v>664.0538433299999</x:v>
      </x:c>
      <x:c r="CU278" s="17" t="n">
        <x:v>712.43504917</x:v>
      </x:c>
      <x:c r="CV278" s="17" t="n">
        <x:v>743.7798395</x:v>
      </x:c>
      <x:c r="CW278" s="17" t="n">
        <x:v>806.53627583</x:v>
      </x:c>
      <x:c r="CX278" s="17" t="n">
        <x:v>875.187331</x:v>
      </x:c>
      <x:c r="CY278" s="17" t="n">
        <x:v>925.6199925</x:v>
      </x:c>
      <x:c r="CZ278" s="17" t="n">
        <x:v>954.61218517</x:v>
      </x:c>
      <x:c r="DA278" s="17" t="n">
        <x:v>961.67951867</x:v>
      </x:c>
      <x:c r="DB278" s="17" t="n">
        <x:v>981.26977433</x:v>
      </x:c>
      <x:c r="DC278" s="17" t="n">
        <x:v>1025.58049167</x:v>
      </x:c>
      <x:c r="DD278" s="17" t="n">
        <x:v>900.8608495</x:v>
      </x:c>
      <x:c r="DE278" s="17" t="n">
        <x:v>689.82098167</x:v>
      </x:c>
      <x:c r="DF278" s="17" t="n">
        <x:v>664.663438</x:v>
      </x:c>
      <x:c r="DG278" s="17" t="n">
        <x:v>712.2757335</x:v>
      </x:c>
      <x:c r="DH278" s="17" t="n">
        <x:v>679.923036</x:v>
      </x:c>
      <x:c r="DI278" s="17" t="n">
        <x:v>701.372082</x:v>
      </x:c>
      <x:c r="DJ278" s="17" t="n">
        <x:v>0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729.3069</x:v>
      </x:c>
      <x:c r="DW278" s="17" t="n">
        <x:v>711.57333333</x:v>
      </x:c>
      <x:c r="DX278" s="17" t="n">
        <x:v>733.16906667</x:v>
      </x:c>
      <x:c r="DY278" s="17" t="n">
        <x:v>734.61846667</x:v>
      </x:c>
      <x:c r="DZ278" s="17" t="n">
        <x:v>723.66</x:v>
      </x:c>
      <x:c r="EA278" s="17" t="n">
        <x:v>749.3732333299999</x:v>
      </x:c>
      <x:c r="EB278" s="17" t="n">
        <x:v>658.252</x:v>
      </x:c>
      <x:c r="EC278" s="17" t="n">
        <x:v>1341.15</x:v>
      </x:c>
      <x:c r="ED278" s="17" t="n">
        <x:v>1357.48203333</x:v>
      </x:c>
      <x:c r="EE278" s="17" t="n">
        <x:v>563.9819333299999</x:v>
      </x:c>
      <x:c r="EF278" s="17" t="n">
        <x:v>1387.55333333</x:v>
      </x:c>
      <x:c r="EG278" s="17" t="n">
        <x:v>1396.9913</x:v>
      </x:c>
      <x:c r="EH278" s="17" t="n">
        <x:v>568.62926667</x:v>
      </x:c>
      <x:c r="EI278" s="17" t="n">
        <x:v>1389.07333333</x:v>
      </x:c>
      <x:c r="EJ278" s="17" t="n">
        <x:v>544.4542</x:v>
      </x:c>
      <x:c r="EK278" s="17" t="n">
        <x:v>877.48631667</x:v>
      </x:c>
      <x:c r="EL278" s="17" t="n">
        <x:v>1378.87666667</x:v>
      </x:c>
      <x:c r="EM278" s="17" t="n">
        <x:v>536.57701667</x:v>
      </x:c>
      <x:c r="EN278" s="17" t="n">
        <x:v>554.30096667</x:v>
      </x:c>
      <x:c r="EO278" s="17" t="n">
        <x:v>581.105</x:v>
      </x:c>
      <x:c r="EP278" t="n">
        <x:f>SUM(B278:EO278)</x:f>
        <x:v>71489.38574845999</x:v>
      </x:c>
      <x:c r="EQ278" t="n">
        <x:v>43895.41031234</x:v>
      </x:c>
    </x:row>
    <x:row r="279" ht="14" customHeight="1">
      <x:c r="A279" s="21" t="n">
        <x:v>45966</x:v>
      </x:c>
      <x:c r="B279" s="17" t="n">
        <x:v>1393.89275</x:v>
      </x:c>
      <x:c r="C279" s="17" t="n">
        <x:v>1379.90866667</x:v>
      </x:c>
      <x:c r="D279" s="17" t="n">
        <x:v>1391.05833333</x:v>
      </x:c>
      <x:c r="E279" s="17" t="n">
        <x:v>1393.42271667</x:v>
      </x:c>
      <x:c r="F279" s="17" t="n">
        <x:v>1396.70071667</x:v>
      </x:c>
      <x:c r="G279" s="17" t="n">
        <x:v>564.67833333</x:v>
      </x:c>
      <x:c r="H279" s="17" t="n">
        <x:v>549.9411</x:v>
      </x:c>
      <x:c r="I279" s="17" t="n">
        <x:v>554.88096667</x:v>
      </x:c>
      <x:c r="J279" s="17" t="n">
        <x:v>943.29345254</x:v>
      </x:c>
      <x:c r="K279" s="17" t="n">
        <x:v>586.89706667</x:v>
      </x:c>
      <x:c r="L279" s="17" t="n">
        <x:v>584.16993333</x:v>
      </x:c>
      <x:c r="M279" s="17" t="n">
        <x:v>579.83</x:v>
      </x:c>
      <x:c r="N279" s="17" t="n">
        <x:v>572.93065</x:v>
      </x:c>
      <x:c r="O279" s="17" t="n">
        <x:v>567.2914</x:v>
      </x:c>
      <x:c r="P279" s="17" t="n">
        <x:v>577.985</x:v>
      </x:c>
      <x:c r="Q279" s="17" t="n">
        <x:v>613.05956667</x:v>
      </x:c>
      <x:c r="R279" s="17" t="n">
        <x:v>615.82828333</x:v>
      </x:c>
      <x:c r="S279" s="17" t="n">
        <x:v>584.96666667</x:v>
      </x:c>
      <x:c r="T279" s="17" t="n">
        <x:v>575.79561667</x:v>
      </x:c>
      <x:c r="U279" s="17" t="n">
        <x:v>584.02696667</x:v>
      </x:c>
      <x:c r="V279" s="17" t="n">
        <x:v>599.48666667</x:v>
      </x:c>
      <x:c r="W279" s="17" t="n">
        <x:v>617.00608333</x:v>
      </x:c>
      <x:c r="X279" s="17" t="n">
        <x:v>613.74156667</x:v>
      </x:c>
      <x:c r="Y279" s="17" t="n">
        <x:v>596.86666667</x:v>
      </x:c>
      <x:c r="Z279" s="17" t="n">
        <x:v>601.38846667</x:v>
      </x:c>
      <x:c r="AA279" s="17" t="n">
        <x:v>634.0145</x:v>
      </x:c>
      <x:c r="AB279" s="17" t="n">
        <x:v>660.80166667</x:v>
      </x:c>
      <x:c r="AC279" s="17" t="n">
        <x:v>633.70338283</x:v>
      </x:c>
      <x:c r="AD279" s="17" t="n">
        <x:v>585.12150817</x:v>
      </x:c>
      <x:c r="AE279" s="17" t="n">
        <x:v>563.00025283</x:v>
      </x:c>
      <x:c r="AF279" s="17" t="n">
        <x:v>592.238433</x:v>
      </x:c>
      <x:c r="AG279" s="17" t="n">
        <x:v>622.79957417</x:v>
      </x:c>
      <x:c r="AH279" s="17" t="n">
        <x:v>621.062309</x:v>
      </x:c>
      <x:c r="AI279" s="17" t="n">
        <x:v>1440.20725883</x:v>
      </x:c>
      <x:c r="AJ279" s="17" t="n">
        <x:v>667.791776</x:v>
      </x:c>
      <x:c r="AK279" s="17" t="n">
        <x:v>0</x:v>
      </x:c>
      <x:c r="AL279" s="17" t="n">
        <x:v>0</x:v>
      </x:c>
      <x:c r="AM279" s="17" t="n">
        <x:v>0</x:v>
      </x:c>
      <x:c r="AN279" s="17" t="n">
        <x:v>0</x:v>
      </x:c>
      <x:c r="AO279" s="17" t="n">
        <x:v>0</x:v>
      </x:c>
      <x:c r="AP279" s="17" t="n">
        <x:v>716.54688183</x:v>
      </x:c>
      <x:c r="AQ279" s="17" t="n">
        <x:v>687.85147933</x:v>
      </x:c>
      <x:c r="AR279" s="17" t="n">
        <x:v>630.9748605</x:v>
      </x:c>
      <x:c r="AS279" s="17" t="n">
        <x:v>584.11836383</x:v>
      </x:c>
      <x:c r="AT279" s="17" t="n">
        <x:v>533.857493</x:v>
      </x:c>
      <x:c r="AU279" s="17" t="n">
        <x:v>1284.90532967</x:v>
      </x:c>
      <x:c r="AV279" s="17" t="n">
        <x:v>22.33508267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744.1238366699999</x:v>
      </x:c>
      <x:c r="BP279" s="17" t="n">
        <x:v>708.088446</x:v>
      </x:c>
      <x:c r="BQ279" s="17" t="n">
        <x:v>712.57060483</x:v>
      </x:c>
      <x:c r="BR279" s="17" t="n">
        <x:v>736.60086517</x:v>
      </x:c>
      <x:c r="BS279" s="17" t="n">
        <x:v>713.75487233</x:v>
      </x:c>
      <x:c r="BT279" s="17" t="n">
        <x:v>633.68086167</x:v>
      </x:c>
      <x:c r="BU279" s="17" t="n">
        <x:v>551.1983905</x:v>
      </x:c>
      <x:c r="BV279" s="17" t="n">
        <x:v>535.94490567</x:v>
      </x:c>
      <x:c r="BW279" s="17" t="n">
        <x:v>518.7386015</x:v>
      </x:c>
      <x:c r="BX279" s="17" t="n">
        <x:v>484.59467733</x:v>
      </x:c>
      <x:c r="BY279" s="17" t="n">
        <x:v>498.70516133</x:v>
      </x:c>
      <x:c r="BZ279" s="17" t="n">
        <x:v>585.68312733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366.80826735</x:v>
      </x:c>
      <x:c r="CN279" s="17" t="n">
        <x:v>1173.779099</x:v>
      </x:c>
      <x:c r="CO279" s="17" t="n">
        <x:v>396.29781833</x:v>
      </x:c>
      <x:c r="CP279" s="17" t="n">
        <x:v>423.96119167</x:v>
      </x:c>
      <x:c r="CQ279" s="17" t="n">
        <x:v>452.26039317</x:v>
      </x:c>
      <x:c r="CR279" s="17" t="n">
        <x:v>524.8643185</x:v>
      </x:c>
      <x:c r="CS279" s="17" t="n">
        <x:v>611.97263917</x:v>
      </x:c>
      <x:c r="CT279" s="17" t="n">
        <x:v>641.7060245</x:v>
      </x:c>
      <x:c r="CU279" s="17" t="n">
        <x:v>677.98712233</x:v>
      </x:c>
      <x:c r="CV279" s="17" t="n">
        <x:v>753.85353533</x:v>
      </x:c>
      <x:c r="CW279" s="17" t="n">
        <x:v>832.9804011700001</x:v>
      </x:c>
      <x:c r="CX279" s="17" t="n">
        <x:v>867.81118067</x:v>
      </x:c>
      <x:c r="CY279" s="17" t="n">
        <x:v>888.3945275</x:v>
      </x:c>
      <x:c r="CZ279" s="17" t="n">
        <x:v>963.82387033</x:v>
      </x:c>
      <x:c r="DA279" s="17" t="n">
        <x:v>1006.23072783</x:v>
      </x:c>
      <x:c r="DB279" s="17" t="n">
        <x:v>1015.58832083</x:v>
      </x:c>
      <x:c r="DC279" s="17" t="n">
        <x:v>1053.0569725</x:v>
      </x:c>
      <x:c r="DD279" s="17" t="n">
        <x:v>932.12817567</x:v>
      </x:c>
      <x:c r="DE279" s="17" t="n">
        <x:v>721.25387183</x:v>
      </x:c>
      <x:c r="DF279" s="17" t="n">
        <x:v>703.07969917</x:v>
      </x:c>
      <x:c r="DG279" s="17" t="n">
        <x:v>723.935773</x:v>
      </x:c>
      <x:c r="DH279" s="17" t="n">
        <x:v>702.738877</x:v>
      </x:c>
      <x:c r="DI279" s="17" t="n">
        <x:v>717.2070155</x:v>
      </x:c>
      <x:c r="DJ279" s="17" t="n">
        <x:v>43.545089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745.58475</x:v>
      </x:c>
      <x:c r="DW279" s="17" t="n">
        <x:v>741.57333333</x:v>
      </x:c>
      <x:c r="DX279" s="17" t="n">
        <x:v>728.41801667</x:v>
      </x:c>
      <x:c r="DY279" s="17" t="n">
        <x:v>735.9453999999999</x:v>
      </x:c>
      <x:c r="DZ279" s="17" t="n">
        <x:v>756.095</x:v>
      </x:c>
      <x:c r="EA279" s="17" t="n">
        <x:v>738.4827166699999</x:v>
      </x:c>
      <x:c r="EB279" s="17" t="n">
        <x:v>645.2106833300001</x:v>
      </x:c>
      <x:c r="EC279" s="17" t="n">
        <x:v>1377.415</x:v>
      </x:c>
      <x:c r="ED279" s="17" t="n">
        <x:v>1385.03306667</x:v>
      </x:c>
      <x:c r="EE279" s="17" t="n">
        <x:v>575.45075</x:v>
      </x:c>
      <x:c r="EF279" s="17" t="n">
        <x:v>1392.375</x:v>
      </x:c>
      <x:c r="EG279" s="17" t="n">
        <x:v>1367.61598333</x:v>
      </x:c>
      <x:c r="EH279" s="17" t="n">
        <x:v>525.52421667</x:v>
      </x:c>
      <x:c r="EI279" s="17" t="n">
        <x:v>1367.52</x:v>
      </x:c>
      <x:c r="EJ279" s="17" t="n">
        <x:v>544.22961667</x:v>
      </x:c>
      <x:c r="EK279" s="17" t="n">
        <x:v>883.53426667</x:v>
      </x:c>
      <x:c r="EL279" s="17" t="n">
        <x:v>1385.46166667</x:v>
      </x:c>
      <x:c r="EM279" s="17" t="n">
        <x:v>554.34835</x:v>
      </x:c>
      <x:c r="EN279" s="17" t="n">
        <x:v>567.11686667</x:v>
      </x:c>
      <x:c r="EO279" s="17" t="n">
        <x:v>582.3966666699999</x:v>
      </x:c>
      <x:c r="EP279" t="n">
        <x:f>SUM(B279:EO279)</x:f>
        <x:v>72738.65839993002</x:v>
      </x:c>
      <x:c r="EQ279" t="n">
        <x:v>44829.39908962999</x:v>
      </x:c>
    </x:row>
    <x:row r="280" ht="14" customHeight="1">
      <x:c r="A280" s="21" t="n">
        <x:v>45967</x:v>
      </x:c>
      <x:c r="B280" s="17" t="n">
        <x:v>1412.08841667</x:v>
      </x:c>
      <x:c r="C280" s="17" t="n">
        <x:v>1393.96755</x:v>
      </x:c>
      <x:c r="D280" s="17" t="n">
        <x:v>1383.40833333</x:v>
      </x:c>
      <x:c r="E280" s="17" t="n">
        <x:v>1401.28471667</x:v>
      </x:c>
      <x:c r="F280" s="17" t="n">
        <x:v>1420.96041667</x:v>
      </x:c>
      <x:c r="G280" s="17" t="n">
        <x:v>588.905</x:v>
      </x:c>
      <x:c r="H280" s="17" t="n">
        <x:v>577.02045</x:v>
      </x:c>
      <x:c r="I280" s="17" t="n">
        <x:v>583.00835</x:v>
      </x:c>
      <x:c r="J280" s="17" t="n">
        <x:v>787.27199516</x:v>
      </x:c>
      <x:c r="K280" s="17" t="n">
        <x:v>572.19561667</x:v>
      </x:c>
      <x:c r="L280" s="17" t="n">
        <x:v>565.16955</x:v>
      </x:c>
      <x:c r="M280" s="17" t="n">
        <x:v>578.1799999999999</x:v>
      </x:c>
      <x:c r="N280" s="17" t="n">
        <x:v>569.84216667</x:v>
      </x:c>
      <x:c r="O280" s="17" t="n">
        <x:v>578.47463333</x:v>
      </x:c>
      <x:c r="P280" s="17" t="n">
        <x:v>592.24166667</x:v>
      </x:c>
      <x:c r="Q280" s="17" t="n">
        <x:v>562.09628333</x:v>
      </x:c>
      <x:c r="R280" s="17" t="n">
        <x:v>568.50093333</x:v>
      </x:c>
      <x:c r="S280" s="17" t="n">
        <x:v>613.47666667</x:v>
      </x:c>
      <x:c r="T280" s="17" t="n">
        <x:v>617.13335</x:v>
      </x:c>
      <x:c r="U280" s="17" t="n">
        <x:v>615.66475</x:v>
      </x:c>
      <x:c r="V280" s="17" t="n">
        <x:v>615.01</x:v>
      </x:c>
      <x:c r="W280" s="17" t="n">
        <x:v>584.85635</x:v>
      </x:c>
      <x:c r="X280" s="17" t="n">
        <x:v>587.97748333</x:v>
      </x:c>
      <x:c r="Y280" s="17" t="n">
        <x:v>622.05166667</x:v>
      </x:c>
      <x:c r="Z280" s="17" t="n">
        <x:v>617.01781667</x:v>
      </x:c>
      <x:c r="AA280" s="17" t="n">
        <x:v>588.14505</x:v>
      </x:c>
      <x:c r="AB280" s="17" t="n">
        <x:v>576.65666667</x:v>
      </x:c>
      <x:c r="AC280" s="17" t="n">
        <x:v>605.4825386700001</x:v>
      </x:c>
      <x:c r="AD280" s="17" t="n">
        <x:v>616.56636083</x:v>
      </x:c>
      <x:c r="AE280" s="17" t="n">
        <x:v>595.40395383</x:v>
      </x:c>
      <x:c r="AF280" s="17" t="n">
        <x:v>583.677731</x:v>
      </x:c>
      <x:c r="AG280" s="17" t="n">
        <x:v>588.551585</x:v>
      </x:c>
      <x:c r="AH280" s="17" t="n">
        <x:v>591.1734065000001</x:v>
      </x:c>
      <x:c r="AI280" s="17" t="n">
        <x:v>1416.20369767</x:v>
      </x:c>
      <x:c r="AJ280" s="17" t="n">
        <x:v>656.0955831700001</x:v>
      </x:c>
      <x:c r="AK280" s="17" t="n">
        <x:v>0</x:v>
      </x:c>
      <x:c r="AL280" s="17" t="n">
        <x:v>0</x:v>
      </x:c>
      <x:c r="AM280" s="17" t="n">
        <x:v>0</x:v>
      </x:c>
      <x:c r="AN280" s="17" t="n">
        <x:v>0</x:v>
      </x:c>
      <x:c r="AO280" s="17" t="n">
        <x:v>0</x:v>
      </x:c>
      <x:c r="AP280" s="17" t="n">
        <x:v>767.63663</x:v>
      </x:c>
      <x:c r="AQ280" s="17" t="n">
        <x:v>672.63340233</x:v>
      </x:c>
      <x:c r="AR280" s="17" t="n">
        <x:v>638.7329455</x:v>
      </x:c>
      <x:c r="AS280" s="17" t="n">
        <x:v>605.86435583</x:v>
      </x:c>
      <x:c r="AT280" s="17" t="n">
        <x:v>533.155753</x:v>
      </x:c>
      <x:c r="AU280" s="17" t="n">
        <x:v>651.13649227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642.2691955</x:v>
      </x:c>
      <x:c r="BP280" s="17" t="n">
        <x:v>632.704284</x:v>
      </x:c>
      <x:c r="BQ280" s="17" t="n">
        <x:v>646.28746983</x:v>
      </x:c>
      <x:c r="BR280" s="17" t="n">
        <x:v>649.38557317</x:v>
      </x:c>
      <x:c r="BS280" s="17" t="n">
        <x:v>650.41757767</x:v>
      </x:c>
      <x:c r="BT280" s="17" t="n">
        <x:v>638.963268</x:v>
      </x:c>
      <x:c r="BU280" s="17" t="n">
        <x:v>605.72298933</x:v>
      </x:c>
      <x:c r="BV280" s="17" t="n">
        <x:v>560.487154</x:v>
      </x:c>
      <x:c r="BW280" s="17" t="n">
        <x:v>559.81890333</x:v>
      </x:c>
      <x:c r="BX280" s="17" t="n">
        <x:v>576.18183017</x:v>
      </x:c>
      <x:c r="BY280" s="17" t="n">
        <x:v>537.1880968299999</x:v>
      </x:c>
      <x:c r="BZ280" s="17" t="n">
        <x:v>157.96233917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306.67310517</x:v>
      </x:c>
      <x:c r="CN280" s="17" t="n">
        <x:v>1187.37040815</x:v>
      </x:c>
      <x:c r="CO280" s="17" t="n">
        <x:v>378.14298467</x:v>
      </x:c>
      <x:c r="CP280" s="17" t="n">
        <x:v>419.07746733</x:v>
      </x:c>
      <x:c r="CQ280" s="17" t="n">
        <x:v>510.12649533</x:v>
      </x:c>
      <x:c r="CR280" s="17" t="n">
        <x:v>596.17840583</x:v>
      </x:c>
      <x:c r="CS280" s="17" t="n">
        <x:v>645.7540228300001</x:v>
      </x:c>
      <x:c r="CT280" s="17" t="n">
        <x:v>676.672134</x:v>
      </x:c>
      <x:c r="CU280" s="17" t="n">
        <x:v>720.43078117</x:v>
      </x:c>
      <x:c r="CV280" s="17" t="n">
        <x:v>777.75578417</x:v>
      </x:c>
      <x:c r="CW280" s="17" t="n">
        <x:v>824.2748698299999</x:v>
      </x:c>
      <x:c r="CX280" s="17" t="n">
        <x:v>869.422072</x:v>
      </x:c>
      <x:c r="CY280" s="17" t="n">
        <x:v>918.52843883</x:v>
      </x:c>
      <x:c r="CZ280" s="17" t="n">
        <x:v>962.4558244999999</x:v>
      </x:c>
      <x:c r="DA280" s="17" t="n">
        <x:v>987.39016183</x:v>
      </x:c>
      <x:c r="DB280" s="17" t="n">
        <x:v>1012.66824</x:v>
      </x:c>
      <x:c r="DC280" s="17" t="n">
        <x:v>1047.35243517</x:v>
      </x:c>
      <x:c r="DD280" s="17" t="n">
        <x:v>936.7373395</x:v>
      </x:c>
      <x:c r="DE280" s="17" t="n">
        <x:v>726.6908055</x:v>
      </x:c>
      <x:c r="DF280" s="17" t="n">
        <x:v>546.99757167</x:v>
      </x:c>
      <x:c r="DG280" s="17" t="n">
        <x:v>687.9258048299999</x:v>
      </x:c>
      <x:c r="DH280" s="17" t="n">
        <x:v>745.48248733</x:v>
      </x:c>
      <x:c r="DI280" s="17" t="n">
        <x:v>733.9073975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724.07446667</x:v>
      </x:c>
      <x:c r="DW280" s="17" t="n">
        <x:v>754.07833333</x:v>
      </x:c>
      <x:c r="DX280" s="17" t="n">
        <x:v>712.5876</x:v>
      </x:c>
      <x:c r="DY280" s="17" t="n">
        <x:v>711.66333333</x:v>
      </x:c>
      <x:c r="DZ280" s="17" t="n">
        <x:v>764.83833333</x:v>
      </x:c>
      <x:c r="EA280" s="17" t="n">
        <x:v>760.32418333</x:v>
      </x:c>
      <x:c r="EB280" s="17" t="n">
        <x:v>663.58556667</x:v>
      </x:c>
      <x:c r="EC280" s="17" t="n">
        <x:v>1380.315</x:v>
      </x:c>
      <x:c r="ED280" s="17" t="n">
        <x:v>1356.70603333</x:v>
      </x:c>
      <x:c r="EE280" s="17" t="n">
        <x:v>527.0614</x:v>
      </x:c>
      <x:c r="EF280" s="17" t="n">
        <x:v>1358.515</x:v>
      </x:c>
      <x:c r="EG280" s="17" t="n">
        <x:v>1380.36216667</x:v>
      </x:c>
      <x:c r="EH280" s="17" t="n">
        <x:v>558.9509</x:v>
      </x:c>
      <x:c r="EI280" s="17" t="n">
        <x:v>1391.12</x:v>
      </x:c>
      <x:c r="EJ280" s="17" t="n">
        <x:v>573.01528333</x:v>
      </x:c>
      <x:c r="EK280" s="17" t="n">
        <x:v>911.37313333</x:v>
      </x:c>
      <x:c r="EL280" s="17" t="n">
        <x:v>1404.185</x:v>
      </x:c>
      <x:c r="EM280" s="17" t="n">
        <x:v>569.11493333</x:v>
      </x:c>
      <x:c r="EN280" s="17" t="n">
        <x:v>516.82758333</x:v>
      </x:c>
      <x:c r="EO280" s="17" t="n">
        <x:v>433.38166667</x:v>
      </x:c>
      <x:c r="EP280" t="n">
        <x:f>SUM(B280:EO280)</x:f>
        <x:v>71222.40394889997</x:v>
      </x:c>
      <x:c r="EQ280" t="n">
        <x:v>43880.12419925</x:v>
      </x:c>
    </x:row>
    <x:row r="281" ht="14" customHeight="1">
      <x:c r="A281" s="21" t="n">
        <x:v>45968</x:v>
      </x:c>
      <x:c r="B281" s="17" t="n">
        <x:v>405.64438333</x:v>
      </x:c>
      <x:c r="C281" s="17" t="n">
        <x:v>886.13563663</x:v>
      </x:c>
      <x:c r="D281" s="17" t="n">
        <x:v>422.86833333</x:v>
      </x:c>
      <x:c r="E281" s="17" t="n">
        <x:v>418.51846667</x:v>
      </x:c>
      <x:c r="F281" s="17" t="n">
        <x:v>423.68356667</x:v>
      </x:c>
      <x:c r="G281" s="17" t="n">
        <x:v>431.16833333</x:v>
      </x:c>
      <x:c r="H281" s="17" t="n">
        <x:v>412.90416667</x:v>
      </x:c>
      <x:c r="I281" s="17" t="n">
        <x:v>411.04673333</x:v>
      </x:c>
      <x:c r="J281" s="17" t="n">
        <x:v>431.775</x:v>
      </x:c>
      <x:c r="K281" s="17" t="n">
        <x:v>436.58516667</x:v>
      </x:c>
      <x:c r="L281" s="17" t="n">
        <x:v>424.31143333</x:v>
      </x:c>
      <x:c r="M281" s="17" t="n">
        <x:v>408.78666667</x:v>
      </x:c>
      <x:c r="N281" s="17" t="n">
        <x:v>405.13021667</x:v>
      </x:c>
      <x:c r="O281" s="17" t="n">
        <x:v>413.15768333</x:v>
      </x:c>
      <x:c r="P281" s="17" t="n">
        <x:v>425.04166667</x:v>
      </x:c>
      <x:c r="Q281" s="17" t="n">
        <x:v>431.13843333</x:v>
      </x:c>
      <x:c r="R281" s="17" t="n">
        <x:v>430.04183333</x:v>
      </x:c>
      <x:c r="S281" s="17" t="n">
        <x:v>432.86</x:v>
      </x:c>
      <x:c r="T281" s="17" t="n">
        <x:v>450.16053333</x:v>
      </x:c>
      <x:c r="U281" s="17" t="n">
        <x:v>450.48613333</x:v>
      </x:c>
      <x:c r="V281" s="17" t="n">
        <x:v>432.50666667</x:v>
      </x:c>
      <x:c r="W281" s="17" t="n">
        <x:v>428.66265</x:v>
      </x:c>
      <x:c r="X281" s="17" t="n">
        <x:v>442.8464</x:v>
      </x:c>
      <x:c r="Y281" s="17" t="n">
        <x:v>456.81833333</x:v>
      </x:c>
      <x:c r="Z281" s="17" t="n">
        <x:v>447.08563333</x:v>
      </x:c>
      <x:c r="AA281" s="17" t="n">
        <x:v>427.68796667</x:v>
      </x:c>
      <x:c r="AB281" s="17" t="n">
        <x:v>430.33166667</x:v>
      </x:c>
      <x:c r="AC281" s="17" t="n">
        <x:v>469.568117</x:v>
      </x:c>
      <x:c r="AD281" s="17" t="n">
        <x:v>465.5121</x:v>
      </x:c>
      <x:c r="AE281" s="17" t="n">
        <x:v>425.2236325</x:v>
      </x:c>
      <x:c r="AF281" s="17" t="n">
        <x:v>435.6904695</x:v>
      </x:c>
      <x:c r="AG281" s="17" t="n">
        <x:v>464.79702817</x:v>
      </x:c>
      <x:c r="AH281" s="17" t="n">
        <x:v>479.04962533</x:v>
      </x:c>
      <x:c r="AI281" s="17" t="n">
        <x:v>1309.7420765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39.86501167</x:v>
      </x:c>
      <x:c r="CR281" s="17" t="n">
        <x:v>79.93800767</x:v>
      </x:c>
      <x:c r="CS281" s="17" t="n">
        <x:v>123.61900117</x:v>
      </x:c>
      <x:c r="CT281" s="17" t="n">
        <x:v>193.17787117</x:v>
      </x:c>
      <x:c r="CU281" s="17" t="n">
        <x:v>275.41718017</x:v>
      </x:c>
      <x:c r="CV281" s="17" t="n">
        <x:v>349.402159</x:v>
      </x:c>
      <x:c r="CW281" s="17" t="n">
        <x:v>394.68249217</x:v>
      </x:c>
      <x:c r="CX281" s="17" t="n">
        <x:v>389.9773835</x:v>
      </x:c>
      <x:c r="CY281" s="17" t="n">
        <x:v>358.75121983</x:v>
      </x:c>
      <x:c r="CZ281" s="17" t="n">
        <x:v>359.1904245</x:v>
      </x:c>
      <x:c r="DA281" s="17" t="n">
        <x:v>406.19504283</x:v>
      </x:c>
      <x:c r="DB281" s="17" t="n">
        <x:v>450.77756917</x:v>
      </x:c>
      <x:c r="DC281" s="17" t="n">
        <x:v>427.63269967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472.585</x:v>
      </x:c>
      <x:c r="DX281" s="17" t="n">
        <x:v>467.4216</x:v>
      </x:c>
      <x:c r="DY281" s="17" t="n">
        <x:v>474.9816</x:v>
      </x:c>
      <x:c r="DZ281" s="17" t="n">
        <x:v>493.39666667</x:v>
      </x:c>
      <x:c r="EA281" s="17" t="n">
        <x:v>439.18742233</x:v>
      </x:c>
      <x:c r="EB281" s="17" t="n">
        <x:v>431.32161667</x:v>
      </x:c>
      <x:c r="EC281" s="17" t="n">
        <x:v>1215.52</x:v>
      </x:c>
      <x:c r="ED281" s="17" t="n">
        <x:v>1239.91458333</x:v>
      </x:c>
      <x:c r="EE281" s="17" t="n">
        <x:v>417.81261667</x:v>
      </x:c>
      <x:c r="EF281" s="17" t="n">
        <x:v>1229.75666667</x:v>
      </x:c>
      <x:c r="EG281" s="17" t="n">
        <x:v>1236.18561667</x:v>
      </x:c>
      <x:c r="EH281" s="17" t="n">
        <x:v>392.73105</x:v>
      </x:c>
      <x:c r="EI281" s="17" t="n">
        <x:v>1201.17666667</x:v>
      </x:c>
      <x:c r="EJ281" s="17" t="n">
        <x:v>378.27465</x:v>
      </x:c>
      <x:c r="EK281" s="17" t="n">
        <x:v>709.89828333</x:v>
      </x:c>
      <x:c r="EL281" s="17" t="n">
        <x:v>1199.89666667</x:v>
      </x:c>
      <x:c r="EM281" s="17" t="n">
        <x:v>401.08091667</x:v>
      </x:c>
      <x:c r="EN281" s="17" t="n">
        <x:v>425.2093</x:v>
      </x:c>
      <x:c r="EO281" s="17" t="n">
        <x:v>411.91833333</x:v>
      </x:c>
      <x:c r="EP281" t="n">
        <x:f>SUM(B281:EO281)</x:f>
        <x:v>33153.862070489995</x:v>
      </x:c>
      <x:c r="EQ281" t="n">
        <x:v>17338.18621267</x:v>
      </x:c>
    </x:row>
    <x:row r="282" ht="14" customHeight="1">
      <x:c r="A282" s="21" t="n">
        <x:v>45969</x:v>
      </x:c>
      <x:c r="B282" s="17" t="n">
        <x:v>390.3742</x:v>
      </x:c>
      <x:c r="C282" s="17" t="n">
        <x:v>460.46563597</x:v>
      </x:c>
      <x:c r="D282" s="17" t="n">
        <x:v>407.66333333</x:v>
      </x:c>
      <x:c r="E282" s="17" t="n">
        <x:v>412.72543333</x:v>
      </x:c>
      <x:c r="F282" s="17" t="n">
        <x:v>411.96348333</x:v>
      </x:c>
      <x:c r="G282" s="17" t="n">
        <x:v>408.71333333</x:v>
      </x:c>
      <x:c r="H282" s="17" t="n">
        <x:v>399.72356667</x:v>
      </x:c>
      <x:c r="I282" s="17" t="n">
        <x:v>403.4425</x:v>
      </x:c>
      <x:c r="J282" s="17" t="n">
        <x:v>419.40166667</x:v>
      </x:c>
      <x:c r="K282" s="17" t="n">
        <x:v>428.76063333</x:v>
      </x:c>
      <x:c r="L282" s="17" t="n">
        <x:v>436.59816667</x:v>
      </x:c>
      <x:c r="M282" s="17" t="n">
        <x:v>442.87</x:v>
      </x:c>
      <x:c r="N282" s="17" t="n">
        <x:v>438.93533333</x:v>
      </x:c>
      <x:c r="O282" s="17" t="n">
        <x:v>427.78108333</x:v>
      </x:c>
      <x:c r="P282" s="17" t="n">
        <x:v>427.39166667</x:v>
      </x:c>
      <x:c r="Q282" s="17" t="n">
        <x:v>453.26411667</x:v>
      </x:c>
      <x:c r="R282" s="17" t="n">
        <x:v>465.09971667</x:v>
      </x:c>
      <x:c r="S282" s="17" t="n">
        <x:v>454.38666667</x:v>
      </x:c>
      <x:c r="T282" s="17" t="n">
        <x:v>453.72688333</x:v>
      </x:c>
      <x:c r="U282" s="17" t="n">
        <x:v>475.37438333</x:v>
      </x:c>
      <x:c r="V282" s="17" t="n">
        <x:v>495.655</x:v>
      </x:c>
      <x:c r="W282" s="17" t="n">
        <x:v>475.39373333</x:v>
      </x:c>
      <x:c r="X282" s="17" t="n">
        <x:v>434.6788</x:v>
      </x:c>
      <x:c r="Y282" s="17" t="n">
        <x:v>406.88</x:v>
      </x:c>
      <x:c r="Z282" s="17" t="n">
        <x:v>412.95158333</x:v>
      </x:c>
      <x:c r="AA282" s="17" t="n">
        <x:v>432.29015</x:v>
      </x:c>
      <x:c r="AB282" s="17" t="n">
        <x:v>448.35</x:v>
      </x:c>
      <x:c r="AC282" s="17" t="n">
        <x:v>455.88961667</x:v>
      </x:c>
      <x:c r="AD282" s="17" t="n">
        <x:v>438.68988417</x:v>
      </x:c>
      <x:c r="AE282" s="17" t="n">
        <x:v>421.65408267</x:v>
      </x:c>
      <x:c r="AF282" s="17" t="n">
        <x:v>448.80721467</x:v>
      </x:c>
      <x:c r="AG282" s="17" t="n">
        <x:v>467.9742735</x:v>
      </x:c>
      <x:c r="AH282" s="17" t="n">
        <x:v>460.6906355</x:v>
      </x:c>
      <x:c r="AI282" s="17" t="n">
        <x:v>1291.840529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13.052582</x:v>
      </x:c>
      <x:c r="CR282" s="17" t="n">
        <x:v>47.0948265</x:v>
      </x:c>
      <x:c r="CS282" s="17" t="n">
        <x:v>95.03431967</x:v>
      </x:c>
      <x:c r="CT282" s="17" t="n">
        <x:v>211.08769283</x:v>
      </x:c>
      <x:c r="CU282" s="17" t="n">
        <x:v>274.50845917</x:v>
      </x:c>
      <x:c r="CV282" s="17" t="n">
        <x:v>284.40907383</x:v>
      </x:c>
      <x:c r="CW282" s="17" t="n">
        <x:v>352.73731867</x:v>
      </x:c>
      <x:c r="CX282" s="17" t="n">
        <x:v>390.88570483</x:v>
      </x:c>
      <x:c r="CY282" s="17" t="n">
        <x:v>382.594301</x:v>
      </x:c>
      <x:c r="CZ282" s="17" t="n">
        <x:v>409.8337185</x:v>
      </x:c>
      <x:c r="DA282" s="17" t="n">
        <x:v>449.87521617</x:v>
      </x:c>
      <x:c r="DB282" s="17" t="n">
        <x:v>460.63405133</x:v>
      </x:c>
      <x:c r="DC282" s="17" t="n">
        <x:v>423.394929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459.37333333</x:v>
      </x:c>
      <x:c r="DX282" s="17" t="n">
        <x:v>448.187</x:v>
      </x:c>
      <x:c r="DY282" s="17" t="n">
        <x:v>453.99206667</x:v>
      </x:c>
      <x:c r="DZ282" s="17" t="n">
        <x:v>471.44333333</x:v>
      </x:c>
      <x:c r="EA282" s="17" t="n">
        <x:v>168.10731533</x:v>
      </x:c>
      <x:c r="EB282" s="17" t="n">
        <x:v>451.24531667</x:v>
      </x:c>
      <x:c r="EC282" s="17" t="n">
        <x:v>1235.94833333</x:v>
      </x:c>
      <x:c r="ED282" s="17" t="n">
        <x:v>1232.88213333</x:v>
      </x:c>
      <x:c r="EE282" s="17" t="n">
        <x:v>391.20383333</x:v>
      </x:c>
      <x:c r="EF282" s="17" t="n">
        <x:v>1203.96166667</x:v>
      </x:c>
      <x:c r="EG282" s="17" t="n">
        <x:v>1217.39901667</x:v>
      </x:c>
      <x:c r="EH282" s="17" t="n">
        <x:v>400.0394</x:v>
      </x:c>
      <x:c r="EI282" s="17" t="n">
        <x:v>1236.36666667</x:v>
      </x:c>
      <x:c r="EJ282" s="17" t="n">
        <x:v>409.22071667</x:v>
      </x:c>
      <x:c r="EK282" s="17" t="n">
        <x:v>749.74916667</x:v>
      </x:c>
      <x:c r="EL282" s="17" t="n">
        <x:v>1242.90833333</x:v>
      </x:c>
      <x:c r="EM282" s="17" t="n">
        <x:v>390.98171667</x:v>
      </x:c>
      <x:c r="EN282" s="17" t="n">
        <x:v>456.73336667</x:v>
      </x:c>
      <x:c r="EO282" s="17" t="n">
        <x:v>567.745</x:v>
      </x:c>
      <x:c r="EP282" t="n">
        <x:f>SUM(B282:EO282)</x:f>
        <x:v>32693.037214309996</x:v>
      </x:c>
      <x:c r="EQ282" t="n">
        <x:v>16953.26875544</x:v>
      </x:c>
    </x:row>
    <x:row r="283" ht="14" customHeight="1">
      <x:c r="A283" s="21" t="n">
        <x:v>45970</x:v>
      </x:c>
      <x:c r="B283" s="17" t="n">
        <x:v>1412.778</x:v>
      </x:c>
      <x:c r="C283" s="17" t="n">
        <x:v>1390.7586</x:v>
      </x:c>
      <x:c r="D283" s="17" t="n">
        <x:v>1391.73833333</x:v>
      </x:c>
      <x:c r="E283" s="17" t="n">
        <x:v>1406.73225</x:v>
      </x:c>
      <x:c r="F283" s="17" t="n">
        <x:v>1417.35613333</x:v>
      </x:c>
      <x:c r="G283" s="17" t="n">
        <x:v>587.83166667</x:v>
      </x:c>
      <x:c r="H283" s="17" t="n">
        <x:v>592.86843333</x:v>
      </x:c>
      <x:c r="I283" s="17" t="n">
        <x:v>580.60463333</x:v>
      </x:c>
      <x:c r="J283" s="17" t="n">
        <x:v>858.72039527</x:v>
      </x:c>
      <x:c r="K283" s="17" t="n">
        <x:v>592.21705</x:v>
      </x:c>
      <x:c r="L283" s="17" t="n">
        <x:v>606.80923333</x:v>
      </x:c>
      <x:c r="M283" s="17" t="n">
        <x:v>598.21833333</x:v>
      </x:c>
      <x:c r="N283" s="17" t="n">
        <x:v>598.90183333</x:v>
      </x:c>
      <x:c r="O283" s="17" t="n">
        <x:v>606.10915</x:v>
      </x:c>
      <x:c r="P283" s="17" t="n">
        <x:v>612.6416666699999</x:v>
      </x:c>
      <x:c r="Q283" s="17" t="n">
        <x:v>617.20005</x:v>
      </x:c>
      <x:c r="R283" s="17" t="n">
        <x:v>622.01251667</x:v>
      </x:c>
      <x:c r="S283" s="17" t="n">
        <x:v>624.53166667</x:v>
      </x:c>
      <x:c r="T283" s="17" t="n">
        <x:v>617.0123</x:v>
      </x:c>
      <x:c r="U283" s="17" t="n">
        <x:v>594.41451667</x:v>
      </x:c>
      <x:c r="V283" s="17" t="n">
        <x:v>577.11833333</x:v>
      </x:c>
      <x:c r="W283" s="17" t="n">
        <x:v>592.59471667</x:v>
      </x:c>
      <x:c r="X283" s="17" t="n">
        <x:v>600.01651667</x:v>
      </x:c>
      <x:c r="Y283" s="17" t="n">
        <x:v>588.205</x:v>
      </x:c>
      <x:c r="Z283" s="17" t="n">
        <x:v>586.18931667</x:v>
      </x:c>
      <x:c r="AA283" s="17" t="n">
        <x:v>595.61928333</x:v>
      </x:c>
      <x:c r="AB283" s="17" t="n">
        <x:v>605.46166667</x:v>
      </x:c>
      <x:c r="AC283" s="17" t="n">
        <x:v>607.2083833299999</x:v>
      </x:c>
      <x:c r="AD283" s="17" t="n">
        <x:v>621.8163635</x:v>
      </x:c>
      <x:c r="AE283" s="17" t="n">
        <x:v>643.74097883</x:v>
      </x:c>
      <x:c r="AF283" s="17" t="n">
        <x:v>641.67377583</x:v>
      </x:c>
      <x:c r="AG283" s="17" t="n">
        <x:v>618.066728</x:v>
      </x:c>
      <x:c r="AH283" s="17" t="n">
        <x:v>585.3953395</x:v>
      </x:c>
      <x:c r="AI283" s="17" t="n">
        <x:v>1405.42412433</x:v>
      </x:c>
      <x:c r="AJ283" s="17" t="n">
        <x:v>659.31279367</x:v>
      </x:c>
      <x:c r="AK283" s="17" t="n">
        <x:v>0</x:v>
      </x:c>
      <x:c r="AL283" s="17" t="n">
        <x:v>0</x:v>
      </x:c>
      <x:c r="AM283" s="17" t="n">
        <x:v>0</x:v>
      </x:c>
      <x:c r="AN283" s="17" t="n">
        <x:v>0</x:v>
      </x:c>
      <x:c r="AO283" s="17" t="n">
        <x:v>0</x:v>
      </x:c>
      <x:c r="AP283" s="17" t="n">
        <x:v>749.9321485</x:v>
      </x:c>
      <x:c r="AQ283" s="17" t="n">
        <x:v>697.48889817</x:v>
      </x:c>
      <x:c r="AR283" s="17" t="n">
        <x:v>653.52493617</x:v>
      </x:c>
      <x:c r="AS283" s="17" t="n">
        <x:v>634.5494315</x:v>
      </x:c>
      <x:c r="AT283" s="17" t="n">
        <x:v>587.88585833</x:v>
      </x:c>
      <x:c r="AU283" s="17" t="n">
        <x:v>1303.2381105</x:v>
      </x:c>
      <x:c r="AV283" s="17" t="n">
        <x:v>120.26314583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0</x:v>
      </x:c>
      <x:c r="BO283" s="17" t="n">
        <x:v>742.43727267</x:v>
      </x:c>
      <x:c r="BP283" s="17" t="n">
        <x:v>730.4545951699999</x:v>
      </x:c>
      <x:c r="BQ283" s="17" t="n">
        <x:v>699.5082135</x:v>
      </x:c>
      <x:c r="BR283" s="17" t="n">
        <x:v>653.65985267</x:v>
      </x:c>
      <x:c r="BS283" s="17" t="n">
        <x:v>645.658264</x:v>
      </x:c>
      <x:c r="BT283" s="17" t="n">
        <x:v>613.0982895</x:v>
      </x:c>
      <x:c r="BU283" s="17" t="n">
        <x:v>546.4348976700001</x:v>
      </x:c>
      <x:c r="BV283" s="17" t="n">
        <x:v>513.3299535</x:v>
      </x:c>
      <x:c r="BW283" s="17" t="n">
        <x:v>556.28211233</x:v>
      </x:c>
      <x:c r="BX283" s="17" t="n">
        <x:v>620.70598133</x:v>
      </x:c>
      <x:c r="BY283" s="17" t="n">
        <x:v>611.7915103300001</x:v>
      </x:c>
      <x:c r="BZ283" s="17" t="n">
        <x:v>628.37043467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548.91713569</x:v>
      </x:c>
      <x:c r="CN283" s="17" t="n">
        <x:v>1138.025974</x:v>
      </x:c>
      <x:c r="CO283" s="17" t="n">
        <x:v>391.2115415</x:v>
      </x:c>
      <x:c r="CP283" s="17" t="n">
        <x:v>430.4725465</x:v>
      </x:c>
      <x:c r="CQ283" s="17" t="n">
        <x:v>467.0315065</x:v>
      </x:c>
      <x:c r="CR283" s="17" t="n">
        <x:v>534.5502494999999</x:v>
      </x:c>
      <x:c r="CS283" s="17" t="n">
        <x:v>608.639</x:v>
      </x:c>
      <x:c r="CT283" s="17" t="n">
        <x:v>641.210787</x:v>
      </x:c>
      <x:c r="CU283" s="17" t="n">
        <x:v>702.39978467</x:v>
      </x:c>
      <x:c r="CV283" s="17" t="n">
        <x:v>788.3779575</x:v>
      </x:c>
      <x:c r="CW283" s="17" t="n">
        <x:v>825.587721</x:v>
      </x:c>
      <x:c r="CX283" s="17" t="n">
        <x:v>874.40540217</x:v>
      </x:c>
      <x:c r="CY283" s="17" t="n">
        <x:v>947.73762867</x:v>
      </x:c>
      <x:c r="CZ283" s="17" t="n">
        <x:v>989.6793515000001</x:v>
      </x:c>
      <x:c r="DA283" s="17" t="n">
        <x:v>997.056638</x:v>
      </x:c>
      <x:c r="DB283" s="17" t="n">
        <x:v>1009.540413</x:v>
      </x:c>
      <x:c r="DC283" s="17" t="n">
        <x:v>1032.00710417</x:v>
      </x:c>
      <x:c r="DD283" s="17" t="n">
        <x:v>893.21874933</x:v>
      </x:c>
      <x:c r="DE283" s="17" t="n">
        <x:v>681.236275</x:v>
      </x:c>
      <x:c r="DF283" s="17" t="n">
        <x:v>678.6767</x:v>
      </x:c>
      <x:c r="DG283" s="17" t="n">
        <x:v>727.59530083</x:v>
      </x:c>
      <x:c r="DH283" s="17" t="n">
        <x:v>725.39988633</x:v>
      </x:c>
      <x:c r="DI283" s="17" t="n">
        <x:v>724.35551433</x:v>
      </x:c>
      <x:c r="DJ283" s="17" t="n">
        <x:v>155.07792783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729.40563333</x:v>
      </x:c>
      <x:c r="DW283" s="17" t="n">
        <x:v>734.9016666700001</x:v>
      </x:c>
      <x:c r="DX283" s="17" t="n">
        <x:v>717.9497</x:v>
      </x:c>
      <x:c r="DY283" s="17" t="n">
        <x:v>697.5898</x:v>
      </x:c>
      <x:c r="DZ283" s="17" t="n">
        <x:v>706.74166667</x:v>
      </x:c>
      <x:c r="EA283" s="17" t="n">
        <x:v>746.41856667</x:v>
      </x:c>
      <x:c r="EB283" s="17" t="n">
        <x:v>687.7431666700001</x:v>
      </x:c>
      <x:c r="EC283" s="17" t="n">
        <x:v>1396.63333333</x:v>
      </x:c>
      <x:c r="ED283" s="17" t="n">
        <x:v>1372.79503333</x:v>
      </x:c>
      <x:c r="EE283" s="17" t="n">
        <x:v>545.49056667</x:v>
      </x:c>
      <x:c r="EF283" s="17" t="n">
        <x:v>1364.33166667</x:v>
      </x:c>
      <x:c r="EG283" s="17" t="n">
        <x:v>1358.04416667</x:v>
      </x:c>
      <x:c r="EH283" s="17" t="n">
        <x:v>543.28281667</x:v>
      </x:c>
      <x:c r="EI283" s="17" t="n">
        <x:v>1398.805</x:v>
      </x:c>
      <x:c r="EJ283" s="17" t="n">
        <x:v>553.0982166700001</x:v>
      </x:c>
      <x:c r="EK283" s="17" t="n">
        <x:v>868.75058333</x:v>
      </x:c>
      <x:c r="EL283" s="17" t="n">
        <x:v>1375.32</x:v>
      </x:c>
      <x:c r="EM283" s="17" t="n">
        <x:v>570.99611667</x:v>
      </x:c>
      <x:c r="EN283" s="17" t="n">
        <x:v>566.54358333</x:v>
      </x:c>
      <x:c r="EO283" s="17" t="n">
        <x:v>542.79333333</x:v>
      </x:c>
      <x:c r="EP283" t="n">
        <x:f>SUM(B283:EO283)</x:f>
        <x:v>73555.9597003</x:v>
      </x:c>
      <x:c r="EQ283" t="n">
        <x:v>45381.09178246</x:v>
      </x:c>
    </x:row>
    <x:row r="284" ht="14" customHeight="1">
      <x:c r="A284" s="21" t="n">
        <x:v>45971</x:v>
      </x:c>
      <x:c r="B284" s="17" t="n">
        <x:v>1400.45086667</x:v>
      </x:c>
      <x:c r="C284" s="17" t="n">
        <x:v>1421.82131667</x:v>
      </x:c>
      <x:c r="D284" s="17" t="n">
        <x:v>1412.86166667</x:v>
      </x:c>
      <x:c r="E284" s="17" t="n">
        <x:v>1357.14341399</x:v>
      </x:c>
      <x:c r="F284" s="17" t="n">
        <x:v>1411.47528333</x:v>
      </x:c>
      <x:c r="G284" s="17" t="n">
        <x:v>594.27333333</x:v>
      </x:c>
      <x:c r="H284" s="17" t="n">
        <x:v>575.42233333</x:v>
      </x:c>
      <x:c r="I284" s="17" t="n">
        <x:v>562.37063333</x:v>
      </x:c>
      <x:c r="J284" s="17" t="n">
        <x:v>576.00333333</x:v>
      </x:c>
      <x:c r="K284" s="17" t="n">
        <x:v>595.7767833299999</x:v>
      </x:c>
      <x:c r="L284" s="17" t="n">
        <x:v>599.01521667</x:v>
      </x:c>
      <x:c r="M284" s="17" t="n">
        <x:v>586.36833333</x:v>
      </x:c>
      <x:c r="N284" s="17" t="n">
        <x:v>581.022</x:v>
      </x:c>
      <x:c r="O284" s="17" t="n">
        <x:v>600.91631667</x:v>
      </x:c>
      <x:c r="P284" s="17" t="n">
        <x:v>622.76833333</x:v>
      </x:c>
      <x:c r="Q284" s="17" t="n">
        <x:v>605.4843499999999</x:v>
      </x:c>
      <x:c r="R284" s="17" t="n">
        <x:v>593.30605</x:v>
      </x:c>
      <x:c r="S284" s="17" t="n">
        <x:v>605.8533333300001</x:v>
      </x:c>
      <x:c r="T284" s="17" t="n">
        <x:v>619.01633333</x:v>
      </x:c>
      <x:c r="U284" s="17" t="n">
        <x:v>619.48971667</x:v>
      </x:c>
      <x:c r="V284" s="17" t="n">
        <x:v>600.765</x:v>
      </x:c>
      <x:c r="W284" s="17" t="n">
        <x:v>572.03636667</x:v>
      </x:c>
      <x:c r="X284" s="17" t="n">
        <x:v>587.21423333</x:v>
      </x:c>
      <x:c r="Y284" s="17" t="n">
        <x:v>626.00833333</x:v>
      </x:c>
      <x:c r="Z284" s="17" t="n">
        <x:v>613.02483333</x:v>
      </x:c>
      <x:c r="AA284" s="17" t="n">
        <x:v>592.03863333</x:v>
      </x:c>
      <x:c r="AB284" s="17" t="n">
        <x:v>597.10666667</x:v>
      </x:c>
      <x:c r="AC284" s="17" t="n">
        <x:v>615.64699917</x:v>
      </x:c>
      <x:c r="AD284" s="17" t="n">
        <x:v>615.339041</x:v>
      </x:c>
      <x:c r="AE284" s="17" t="n">
        <x:v>608.20844133</x:v>
      </x:c>
      <x:c r="AF284" s="17" t="n">
        <x:v>631.945978</x:v>
      </x:c>
      <x:c r="AG284" s="17" t="n">
        <x:v>633.65590233</x:v>
      </x:c>
      <x:c r="AH284" s="17" t="n">
        <x:v>595.81153517</x:v>
      </x:c>
      <x:c r="AI284" s="17" t="n">
        <x:v>1406.26053817</x:v>
      </x:c>
      <x:c r="AJ284" s="17" t="n">
        <x:v>665.48742067</x:v>
      </x:c>
      <x:c r="AK284" s="17" t="n">
        <x:v>0</x:v>
      </x:c>
      <x:c r="AL284" s="17" t="n">
        <x:v>0</x:v>
      </x:c>
      <x:c r="AM284" s="17" t="n">
        <x:v>0</x:v>
      </x:c>
      <x:c r="AN284" s="17" t="n">
        <x:v>0</x:v>
      </x:c>
      <x:c r="AO284" s="17" t="n">
        <x:v>0</x:v>
      </x:c>
      <x:c r="AP284" s="17" t="n">
        <x:v>781.80628167</x:v>
      </x:c>
      <x:c r="AQ284" s="17" t="n">
        <x:v>713.41346533</x:v>
      </x:c>
      <x:c r="AR284" s="17" t="n">
        <x:v>667.982831</x:v>
      </x:c>
      <x:c r="AS284" s="17" t="n">
        <x:v>631.7658315</x:v>
      </x:c>
      <x:c r="AT284" s="17" t="n">
        <x:v>564.37495333</x:v>
      </x:c>
      <x:c r="AU284" s="17" t="n">
        <x:v>1301.85407683</x:v>
      </x:c>
      <x:c r="AV284" s="17" t="n">
        <x:v>76.17949532999999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734.381005</x:v>
      </x:c>
      <x:c r="BP284" s="17" t="n">
        <x:v>722.10331933</x:v>
      </x:c>
      <x:c r="BQ284" s="17" t="n">
        <x:v>726.3347363300001</x:v>
      </x:c>
      <x:c r="BR284" s="17" t="n">
        <x:v>732.8660135</x:v>
      </x:c>
      <x:c r="BS284" s="17" t="n">
        <x:v>732.6722855</x:v>
      </x:c>
      <x:c r="BT284" s="17" t="n">
        <x:v>698.43219317</x:v>
      </x:c>
      <x:c r="BU284" s="17" t="n">
        <x:v>644.93713533</x:v>
      </x:c>
      <x:c r="BV284" s="17" t="n">
        <x:v>622.71997067</x:v>
      </x:c>
      <x:c r="BW284" s="17" t="n">
        <x:v>637.04437967</x:v>
      </x:c>
      <x:c r="BX284" s="17" t="n">
        <x:v>657.76882817</x:v>
      </x:c>
      <x:c r="BY284" s="17" t="n">
        <x:v>655.81310933</x:v>
      </x:c>
      <x:c r="BZ284" s="17" t="n">
        <x:v>695.64952767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953.26283784</x:v>
      </x:c>
      <x:c r="CN284" s="17" t="n">
        <x:v>1224.65079733</x:v>
      </x:c>
      <x:c r="CO284" s="17" t="n">
        <x:v>455.39765517</x:v>
      </x:c>
      <x:c r="CP284" s="17" t="n">
        <x:v>484.24037967</x:v>
      </x:c>
      <x:c r="CQ284" s="17" t="n">
        <x:v>489.52232783</x:v>
      </x:c>
      <x:c r="CR284" s="17" t="n">
        <x:v>541.47508667</x:v>
      </x:c>
      <x:c r="CS284" s="17" t="n">
        <x:v>626.60428617</x:v>
      </x:c>
      <x:c r="CT284" s="17" t="n">
        <x:v>666.3476115</x:v>
      </x:c>
      <x:c r="CU284" s="17" t="n">
        <x:v>711.2922446699999</x:v>
      </x:c>
      <x:c r="CV284" s="17" t="n">
        <x:v>779.4866035</x:v>
      </x:c>
      <x:c r="CW284" s="17" t="n">
        <x:v>834.6756695</x:v>
      </x:c>
      <x:c r="CX284" s="17" t="n">
        <x:v>886.45760767</x:v>
      </x:c>
      <x:c r="CY284" s="17" t="n">
        <x:v>944.12408083</x:v>
      </x:c>
      <x:c r="CZ284" s="17" t="n">
        <x:v>996.44381633</x:v>
      </x:c>
      <x:c r="DA284" s="17" t="n">
        <x:v>1000.61762017</x:v>
      </x:c>
      <x:c r="DB284" s="17" t="n">
        <x:v>995.57544517</x:v>
      </x:c>
      <x:c r="DC284" s="17" t="n">
        <x:v>1024.28335283</x:v>
      </x:c>
      <x:c r="DD284" s="17" t="n">
        <x:v>927.945648</x:v>
      </x:c>
      <x:c r="DE284" s="17" t="n">
        <x:v>745.22358033</x:v>
      </x:c>
      <x:c r="DF284" s="17" t="n">
        <x:v>591.111172</x:v>
      </x:c>
      <x:c r="DG284" s="17" t="n">
        <x:v>706.54204067</x:v>
      </x:c>
      <x:c r="DH284" s="17" t="n">
        <x:v>711.3591365</x:v>
      </x:c>
      <x:c r="DI284" s="17" t="n">
        <x:v>711.80457833</x:v>
      </x:c>
      <x:c r="DJ284" s="17" t="n">
        <x:v>0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721.96061667</x:v>
      </x:c>
      <x:c r="DW284" s="17" t="n">
        <x:v>718.08833333</x:v>
      </x:c>
      <x:c r="DX284" s="17" t="n">
        <x:v>736.57663333</x:v>
      </x:c>
      <x:c r="DY284" s="17" t="n">
        <x:v>731.37568333</x:v>
      </x:c>
      <x:c r="DZ284" s="17" t="n">
        <x:v>710.56166667</x:v>
      </x:c>
      <x:c r="EA284" s="17" t="n">
        <x:v>717.78785</x:v>
      </x:c>
      <x:c r="EB284" s="17" t="n">
        <x:v>655.80003333</x:v>
      </x:c>
      <x:c r="EC284" s="17" t="n">
        <x:v>1386.265</x:v>
      </x:c>
      <x:c r="ED284" s="17" t="n">
        <x:v>1378.92733333</x:v>
      </x:c>
      <x:c r="EE284" s="17" t="n">
        <x:v>559.72323333</x:v>
      </x:c>
      <x:c r="EF284" s="17" t="n">
        <x:v>1383.51166667</x:v>
      </x:c>
      <x:c r="EG284" s="17" t="n">
        <x:v>1382.41913333</x:v>
      </x:c>
      <x:c r="EH284" s="17" t="n">
        <x:v>563.22998333</x:v>
      </x:c>
      <x:c r="EI284" s="17" t="n">
        <x:v>1399.485</x:v>
      </x:c>
      <x:c r="EJ284" s="17" t="n">
        <x:v>529.3598500000001</x:v>
      </x:c>
      <x:c r="EK284" s="17" t="n">
        <x:v>850.72696667</x:v>
      </x:c>
      <x:c r="EL284" s="17" t="n">
        <x:v>1387.68666667</x:v>
      </x:c>
      <x:c r="EM284" s="17" t="n">
        <x:v>598.0253166700001</x:v>
      </x:c>
      <x:c r="EN284" s="17" t="n">
        <x:v>599.89946667</x:v>
      </x:c>
      <x:c r="EO284" s="17" t="n">
        <x:v>579.57166667</x:v>
      </x:c>
      <x:c r="EP284" t="n">
        <x:f>SUM(B284:EO284)</x:f>
        <x:v>74498.91398715002</x:v>
      </x:c>
      <x:c r="EQ284" t="n">
        <x:v>45805.68485582</x:v>
      </x:c>
    </x:row>
    <x:row r="285" ht="14" customHeight="1">
      <x:c r="A285" s="21" t="n">
        <x:v>45972</x:v>
      </x:c>
      <x:c r="B285" s="17" t="n">
        <x:v>1427.2227</x:v>
      </x:c>
      <x:c r="C285" s="17" t="n">
        <x:v>1411.29415</x:v>
      </x:c>
      <x:c r="D285" s="17" t="n">
        <x:v>1386.49666667</x:v>
      </x:c>
      <x:c r="E285" s="17" t="n">
        <x:v>1436.87261667</x:v>
      </x:c>
      <x:c r="F285" s="17" t="n">
        <x:v>1434.9586</x:v>
      </x:c>
      <x:c r="G285" s="17" t="n">
        <x:v>540.54333333</x:v>
      </x:c>
      <x:c r="H285" s="17" t="n">
        <x:v>543.81068333</x:v>
      </x:c>
      <x:c r="I285" s="17" t="n">
        <x:v>560.47418333</x:v>
      </x:c>
      <x:c r="J285" s="17" t="n">
        <x:v>811.5524011700001</x:v>
      </x:c>
      <x:c r="K285" s="17" t="n">
        <x:v>572.01721667</x:v>
      </x:c>
      <x:c r="L285" s="17" t="n">
        <x:v>569.10753333</x:v>
      </x:c>
      <x:c r="M285" s="17" t="n">
        <x:v>557.18166667</x:v>
      </x:c>
      <x:c r="N285" s="17" t="n">
        <x:v>569.816</x:v>
      </x:c>
      <x:c r="O285" s="17" t="n">
        <x:v>593.7367</x:v>
      </x:c>
      <x:c r="P285" s="17" t="n">
        <x:v>606.84666667</x:v>
      </x:c>
      <x:c r="Q285" s="17" t="n">
        <x:v>600.20841667</x:v>
      </x:c>
      <x:c r="R285" s="17" t="n">
        <x:v>602.18605</x:v>
      </x:c>
      <x:c r="S285" s="17" t="n">
        <x:v>605.24166667</x:v>
      </x:c>
      <x:c r="T285" s="17" t="n">
        <x:v>579.01118333</x:v>
      </x:c>
      <x:c r="U285" s="17" t="n">
        <x:v>579.41248333</x:v>
      </x:c>
      <x:c r="V285" s="17" t="n">
        <x:v>612.17666667</x:v>
      </x:c>
      <x:c r="W285" s="17" t="n">
        <x:v>626.66436667</x:v>
      </x:c>
      <x:c r="X285" s="17" t="n">
        <x:v>634.27478333</x:v>
      </x:c>
      <x:c r="Y285" s="17" t="n">
        <x:v>628.69666667</x:v>
      </x:c>
      <x:c r="Z285" s="17" t="n">
        <x:v>591.31053333</x:v>
      </x:c>
      <x:c r="AA285" s="17" t="n">
        <x:v>586.38928333</x:v>
      </x:c>
      <x:c r="AB285" s="17" t="n">
        <x:v>609.86166667</x:v>
      </x:c>
      <x:c r="AC285" s="17" t="n">
        <x:v>595.5237080000001</x:v>
      </x:c>
      <x:c r="AD285" s="17" t="n">
        <x:v>585.4023713300001</x:v>
      </x:c>
      <x:c r="AE285" s="17" t="n">
        <x:v>596.72495317</x:v>
      </x:c>
      <x:c r="AF285" s="17" t="n">
        <x:v>604.88310917</x:v>
      </x:c>
      <x:c r="AG285" s="17" t="n">
        <x:v>629.9758085</x:v>
      </x:c>
      <x:c r="AH285" s="17" t="n">
        <x:v>638.22941283</x:v>
      </x:c>
      <x:c r="AI285" s="17" t="n">
        <x:v>1423.27459567</x:v>
      </x:c>
      <x:c r="AJ285" s="17" t="n">
        <x:v>671.63255183</x:v>
      </x:c>
      <x:c r="AK285" s="17" t="n">
        <x:v>5.45277017</x:v>
      </x:c>
      <x:c r="AL285" s="17" t="n">
        <x:v>15.0685375</x:v>
      </x:c>
      <x:c r="AM285" s="17" t="n">
        <x:v>0</x:v>
      </x:c>
      <x:c r="AN285" s="17" t="n">
        <x:v>0</x:v>
      </x:c>
      <x:c r="AO285" s="17" t="n">
        <x:v>0</x:v>
      </x:c>
      <x:c r="AP285" s="17" t="n">
        <x:v>769.98841583</x:v>
      </x:c>
      <x:c r="AQ285" s="17" t="n">
        <x:v>705.223705</x:v>
      </x:c>
      <x:c r="AR285" s="17" t="n">
        <x:v>654.92456783</x:v>
      </x:c>
      <x:c r="AS285" s="17" t="n">
        <x:v>628.47428333</x:v>
      </x:c>
      <x:c r="AT285" s="17" t="n">
        <x:v>585.31902683</x:v>
      </x:c>
      <x:c r="AU285" s="17" t="n">
        <x:v>1335.682</x:v>
      </x:c>
      <x:c r="AV285" s="17" t="n">
        <x:v>462.37729083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0</x:v>
      </x:c>
      <x:c r="BO285" s="17" t="n">
        <x:v>786.0695919999999</x:v>
      </x:c>
      <x:c r="BP285" s="17" t="n">
        <x:v>781.4150846700001</x:v>
      </x:c>
      <x:c r="BQ285" s="17" t="n">
        <x:v>735.74125417</x:v>
      </x:c>
      <x:c r="BR285" s="17" t="n">
        <x:v>684.5683745</x:v>
      </x:c>
      <x:c r="BS285" s="17" t="n">
        <x:v>692.34454667</x:v>
      </x:c>
      <x:c r="BT285" s="17" t="n">
        <x:v>649.79993767</x:v>
      </x:c>
      <x:c r="BU285" s="17" t="n">
        <x:v>586.01439333</x:v>
      </x:c>
      <x:c r="BV285" s="17" t="n">
        <x:v>637.83227317</x:v>
      </x:c>
      <x:c r="BW285" s="17" t="n">
        <x:v>651.516178</x:v>
      </x:c>
      <x:c r="BX285" s="17" t="n">
        <x:v>597.625234</x:v>
      </x:c>
      <x:c r="BY285" s="17" t="n">
        <x:v>610.34370967</x:v>
      </x:c>
      <x:c r="BZ285" s="17" t="n">
        <x:v>681.59062267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741.03931731</x:v>
      </x:c>
      <x:c r="CN285" s="17" t="n">
        <x:v>1194.27483567</x:v>
      </x:c>
      <x:c r="CO285" s="17" t="n">
        <x:v>403.81607183</x:v>
      </x:c>
      <x:c r="CP285" s="17" t="n">
        <x:v>448.52824817</x:v>
      </x:c>
      <x:c r="CQ285" s="17" t="n">
        <x:v>509.35964783</x:v>
      </x:c>
      <x:c r="CR285" s="17" t="n">
        <x:v>590.63077833</x:v>
      </x:c>
      <x:c r="CS285" s="17" t="n">
        <x:v>661.31038583</x:v>
      </x:c>
      <x:c r="CT285" s="17" t="n">
        <x:v>683.75914083</x:v>
      </x:c>
      <x:c r="CU285" s="17" t="n">
        <x:v>721.41721267</x:v>
      </x:c>
      <x:c r="CV285" s="17" t="n">
        <x:v>790.9320413299999</x:v>
      </x:c>
      <x:c r="CW285" s="17" t="n">
        <x:v>846.1316955</x:v>
      </x:c>
      <x:c r="CX285" s="17" t="n">
        <x:v>880.19126017</x:v>
      </x:c>
      <x:c r="CY285" s="17" t="n">
        <x:v>918.25024383</x:v>
      </x:c>
      <x:c r="CZ285" s="17" t="n">
        <x:v>984.140779</x:v>
      </x:c>
      <x:c r="DA285" s="17" t="n">
        <x:v>1012.77556083</x:v>
      </x:c>
      <x:c r="DB285" s="17" t="n">
        <x:v>1023.764832</x:v>
      </x:c>
      <x:c r="DC285" s="17" t="n">
        <x:v>1056.48119383</x:v>
      </x:c>
      <x:c r="DD285" s="17" t="n">
        <x:v>930.7747025</x:v>
      </x:c>
      <x:c r="DE285" s="17" t="n">
        <x:v>719.70814133</x:v>
      </x:c>
      <x:c r="DF285" s="17" t="n">
        <x:v>700.50535367</x:v>
      </x:c>
      <x:c r="DG285" s="17" t="n">
        <x:v>726.24799267</x:v>
      </x:c>
      <x:c r="DH285" s="17" t="n">
        <x:v>710.465836</x:v>
      </x:c>
      <x:c r="DI285" s="17" t="n">
        <x:v>716.48298183</x:v>
      </x:c>
      <x:c r="DJ285" s="17" t="n">
        <x:v>154.56415467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706.30686667</x:v>
      </x:c>
      <x:c r="DW285" s="17" t="n">
        <x:v>719.635</x:v>
      </x:c>
      <x:c r="DX285" s="17" t="n">
        <x:v>768.21381667</x:v>
      </x:c>
      <x:c r="DY285" s="17" t="n">
        <x:v>754.6919666700001</x:v>
      </x:c>
      <x:c r="DZ285" s="17" t="n">
        <x:v>702.45166667</x:v>
      </x:c>
      <x:c r="EA285" s="17" t="n">
        <x:v>715.69858333</x:v>
      </x:c>
      <x:c r="EB285" s="17" t="n">
        <x:v>639.34931667</x:v>
      </x:c>
      <x:c r="EC285" s="17" t="n">
        <x:v>1349.54833333</x:v>
      </x:c>
      <x:c r="ED285" s="17" t="n">
        <x:v>1388.67581667</x:v>
      </x:c>
      <x:c r="EE285" s="17" t="n">
        <x:v>582.68073333</x:v>
      </x:c>
      <x:c r="EF285" s="17" t="n">
        <x:v>1371.68333333</x:v>
      </x:c>
      <x:c r="EG285" s="17" t="n">
        <x:v>1370.5989</x:v>
      </x:c>
      <x:c r="EH285" s="17" t="n">
        <x:v>544.57356667</x:v>
      </x:c>
      <x:c r="EI285" s="17" t="n">
        <x:v>1374.80166667</x:v>
      </x:c>
      <x:c r="EJ285" s="17" t="n">
        <x:v>552.95233333</x:v>
      </x:c>
      <x:c r="EK285" s="17" t="n">
        <x:v>890.80206667</x:v>
      </x:c>
      <x:c r="EL285" s="17" t="n">
        <x:v>1389.25166667</x:v>
      </x:c>
      <x:c r="EM285" s="17" t="n">
        <x:v>572.01505</x:v>
      </x:c>
      <x:c r="EN285" s="17" t="n">
        <x:v>582.8765</x:v>
      </x:c>
      <x:c r="EO285" s="17" t="n">
        <x:v>576.24</x:v>
      </x:c>
      <x:c r="EP285" t="n">
        <x:f>SUM(B285:EO285)</x:f>
        <x:v>74958.98278383001</x:v>
      </x:c>
      <x:c r="EQ285" t="n">
        <x:v>46398.0132896</x:v>
      </x:c>
    </x:row>
    <x:row r="286" ht="14" customHeight="1">
      <x:c r="A286" s="21" t="n">
        <x:v>45973</x:v>
      </x:c>
      <x:c r="B286" s="17" t="n">
        <x:v>1398.08521667</x:v>
      </x:c>
      <x:c r="C286" s="17" t="n">
        <x:v>1402.37258333</x:v>
      </x:c>
      <x:c r="D286" s="17" t="n">
        <x:v>1420.82</x:v>
      </x:c>
      <x:c r="E286" s="17" t="n">
        <x:v>1429.64383333</x:v>
      </x:c>
      <x:c r="F286" s="17" t="n">
        <x:v>1413.73491667</x:v>
      </x:c>
      <x:c r="G286" s="17" t="n">
        <x:v>558.75333333</x:v>
      </x:c>
      <x:c r="H286" s="17" t="n">
        <x:v>569.1702166699999</x:v>
      </x:c>
      <x:c r="I286" s="17" t="n">
        <x:v>597.8468666700001</x:v>
      </x:c>
      <x:c r="J286" s="17" t="n">
        <x:v>740.64672085</x:v>
      </x:c>
      <x:c r="K286" s="17" t="n">
        <x:v>595.01766667</x:v>
      </x:c>
      <x:c r="L286" s="17" t="n">
        <x:v>570.58693333</x:v>
      </x:c>
      <x:c r="M286" s="17" t="n">
        <x:v>570.14</x:v>
      </x:c>
      <x:c r="N286" s="17" t="n">
        <x:v>597.05948333</x:v>
      </x:c>
      <x:c r="O286" s="17" t="n">
        <x:v>601.72975</x:v>
      </x:c>
      <x:c r="P286" s="17" t="n">
        <x:v>588.58166667</x:v>
      </x:c>
      <x:c r="Q286" s="17" t="n">
        <x:v>605.70941667</x:v>
      </x:c>
      <x:c r="R286" s="17" t="n">
        <x:v>609.97168333</x:v>
      </x:c>
      <x:c r="S286" s="17" t="n">
        <x:v>597.3966666699999</x:v>
      </x:c>
      <x:c r="T286" s="17" t="n">
        <x:v>606.83676667</x:v>
      </x:c>
      <x:c r="U286" s="17" t="n">
        <x:v>600.1753</x:v>
      </x:c>
      <x:c r="V286" s="17" t="n">
        <x:v>578.50333333</x:v>
      </x:c>
      <x:c r="W286" s="17" t="n">
        <x:v>586.5272</x:v>
      </x:c>
      <x:c r="X286" s="17" t="n">
        <x:v>607.15736667</x:v>
      </x:c>
      <x:c r="Y286" s="17" t="n">
        <x:v>614.03333333</x:v>
      </x:c>
      <x:c r="Z286" s="17" t="n">
        <x:v>598.39668333</x:v>
      </x:c>
      <x:c r="AA286" s="17" t="n">
        <x:v>592.8178</x:v>
      </x:c>
      <x:c r="AB286" s="17" t="n">
        <x:v>599.89</x:v>
      </x:c>
      <x:c r="AC286" s="17" t="n">
        <x:v>595.7382106699999</x:v>
      </x:c>
      <x:c r="AD286" s="17" t="n">
        <x:v>610.69910067</x:v>
      </x:c>
      <x:c r="AE286" s="17" t="n">
        <x:v>635.26913183</x:v>
      </x:c>
      <x:c r="AF286" s="17" t="n">
        <x:v>625.87954717</x:v>
      </x:c>
      <x:c r="AG286" s="17" t="n">
        <x:v>618.60385</x:v>
      </x:c>
      <x:c r="AH286" s="17" t="n">
        <x:v>614.2741028299999</x:v>
      </x:c>
      <x:c r="AI286" s="17" t="n">
        <x:v>1425.3388015</x:v>
      </x:c>
      <x:c r="AJ286" s="17" t="n">
        <x:v>659.562788</x:v>
      </x:c>
      <x:c r="AK286" s="17" t="n">
        <x:v>0</x:v>
      </x:c>
      <x:c r="AL286" s="17" t="n">
        <x:v>0</x:v>
      </x:c>
      <x:c r="AM286" s="17" t="n">
        <x:v>0</x:v>
      </x:c>
      <x:c r="AN286" s="17" t="n">
        <x:v>0</x:v>
      </x:c>
      <x:c r="AO286" s="17" t="n">
        <x:v>176.82242867</x:v>
      </x:c>
      <x:c r="AP286" s="17" t="n">
        <x:v>818.17171367</x:v>
      </x:c>
      <x:c r="AQ286" s="17" t="n">
        <x:v>742.83911633</x:v>
      </x:c>
      <x:c r="AR286" s="17" t="n">
        <x:v>680.94367117</x:v>
      </x:c>
      <x:c r="AS286" s="17" t="n">
        <x:v>624.08229933</x:v>
      </x:c>
      <x:c r="AT286" s="17" t="n">
        <x:v>552.474952</x:v>
      </x:c>
      <x:c r="AU286" s="17" t="n">
        <x:v>1324.98467333</x:v>
      </x:c>
      <x:c r="AV286" s="17" t="n">
        <x:v>592.36770683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720.02099567</x:v>
      </x:c>
      <x:c r="BP286" s="17" t="n">
        <x:v>730.29174383</x:v>
      </x:c>
      <x:c r="BQ286" s="17" t="n">
        <x:v>689.002756</x:v>
      </x:c>
      <x:c r="BR286" s="17" t="n">
        <x:v>626.9163661699999</x:v>
      </x:c>
      <x:c r="BS286" s="17" t="n">
        <x:v>693.2709245</x:v>
      </x:c>
      <x:c r="BT286" s="17" t="n">
        <x:v>692.7717855</x:v>
      </x:c>
      <x:c r="BU286" s="17" t="n">
        <x:v>596.29876017</x:v>
      </x:c>
      <x:c r="BV286" s="17" t="n">
        <x:v>578.38768067</x:v>
      </x:c>
      <x:c r="BW286" s="17" t="n">
        <x:v>610.58503167</x:v>
      </x:c>
      <x:c r="BX286" s="17" t="n">
        <x:v>627.5909666699999</x:v>
      </x:c>
      <x:c r="BY286" s="17" t="n">
        <x:v>611.27085333</x:v>
      </x:c>
      <x:c r="BZ286" s="17" t="n">
        <x:v>658.8525355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681.57533357</x:v>
      </x:c>
      <x:c r="CN286" s="17" t="n">
        <x:v>1201.73897917</x:v>
      </x:c>
      <x:c r="CO286" s="17" t="n">
        <x:v>396.57828533</x:v>
      </x:c>
      <x:c r="CP286" s="17" t="n">
        <x:v>454.46437383</x:v>
      </x:c>
      <x:c r="CQ286" s="17" t="n">
        <x:v>541.92132767</x:v>
      </x:c>
      <x:c r="CR286" s="17" t="n">
        <x:v>607.773811</x:v>
      </x:c>
      <x:c r="CS286" s="17" t="n">
        <x:v>642.08654633</x:v>
      </x:c>
      <x:c r="CT286" s="17" t="n">
        <x:v>679.77636</x:v>
      </x:c>
      <x:c r="CU286" s="17" t="n">
        <x:v>720.57481317</x:v>
      </x:c>
      <x:c r="CV286" s="17" t="n">
        <x:v>778.8461095</x:v>
      </x:c>
      <x:c r="CW286" s="17" t="n">
        <x:v>870.17299917</x:v>
      </x:c>
      <x:c r="CX286" s="17" t="n">
        <x:v>923.1524735</x:v>
      </x:c>
      <x:c r="CY286" s="17" t="n">
        <x:v>940.50751917</x:v>
      </x:c>
      <x:c r="CZ286" s="17" t="n">
        <x:v>990.39098267</x:v>
      </x:c>
      <x:c r="DA286" s="17" t="n">
        <x:v>1018.58180667</x:v>
      </x:c>
      <x:c r="DB286" s="17" t="n">
        <x:v>1020.286408</x:v>
      </x:c>
      <x:c r="DC286" s="17" t="n">
        <x:v>1011.23494867</x:v>
      </x:c>
      <x:c r="DD286" s="17" t="n">
        <x:v>891.77494733</x:v>
      </x:c>
      <x:c r="DE286" s="17" t="n">
        <x:v>734.16565683</x:v>
      </x:c>
      <x:c r="DF286" s="17" t="n">
        <x:v>601.15501083</x:v>
      </x:c>
      <x:c r="DG286" s="17" t="n">
        <x:v>722.66396683</x:v>
      </x:c>
      <x:c r="DH286" s="17" t="n">
        <x:v>684.66931583</x:v>
      </x:c>
      <x:c r="DI286" s="17" t="n">
        <x:v>726.25557317</x:v>
      </x:c>
      <x:c r="DJ286" s="17" t="n">
        <x:v>0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722.4606</x:v>
      </x:c>
      <x:c r="DW286" s="17" t="n">
        <x:v>750.32333333</x:v>
      </x:c>
      <x:c r="DX286" s="17" t="n">
        <x:v>720.12983333</x:v>
      </x:c>
      <x:c r="DY286" s="17" t="n">
        <x:v>697.63158333</x:v>
      </x:c>
      <x:c r="DZ286" s="17" t="n">
        <x:v>715.0166666699999</x:v>
      </x:c>
      <x:c r="EA286" s="17" t="n">
        <x:v>729.21363333</x:v>
      </x:c>
      <x:c r="EB286" s="17" t="n">
        <x:v>673.62268333</x:v>
      </x:c>
      <x:c r="EC286" s="17" t="n">
        <x:v>1411.75666667</x:v>
      </x:c>
      <x:c r="ED286" s="17" t="n">
        <x:v>1380.27068333</x:v>
      </x:c>
      <x:c r="EE286" s="17" t="n">
        <x:v>566.86901667</x:v>
      </x:c>
      <x:c r="EF286" s="17" t="n">
        <x:v>1416.91833333</x:v>
      </x:c>
      <x:c r="EG286" s="17" t="n">
        <x:v>1390.53511667</x:v>
      </x:c>
      <x:c r="EH286" s="17" t="n">
        <x:v>551.99075</x:v>
      </x:c>
      <x:c r="EI286" s="17" t="n">
        <x:v>1398.51333333</x:v>
      </x:c>
      <x:c r="EJ286" s="17" t="n">
        <x:v>536.14211667</x:v>
      </x:c>
      <x:c r="EK286" s="17" t="n">
        <x:v>873.97773333</x:v>
      </x:c>
      <x:c r="EL286" s="17" t="n">
        <x:v>1407.97</x:v>
      </x:c>
      <x:c r="EM286" s="17" t="n">
        <x:v>553.59658333</x:v>
      </x:c>
      <x:c r="EN286" s="17" t="n">
        <x:v>528.59285</x:v>
      </x:c>
      <x:c r="EO286" s="17" t="n">
        <x:v>533.93666667</x:v>
      </x:c>
      <x:c r="EP286" t="n">
        <x:f>SUM(B286:EO286)</x:f>
        <x:v>74784.73296276001</x:v>
      </x:c>
      <x:c r="EQ286" t="n">
        <x:v>46226.73819865</x:v>
      </x:c>
    </x:row>
    <x:row r="287" ht="14" customHeight="1">
      <x:c r="A287" s="21" t="n">
        <x:v>45974</x:v>
      </x:c>
      <x:c r="B287" s="17" t="n">
        <x:v>1385.84478333</x:v>
      </x:c>
      <x:c r="C287" s="17" t="n">
        <x:v>1402.9365</x:v>
      </x:c>
      <x:c r="D287" s="17" t="n">
        <x:v>1415.025</x:v>
      </x:c>
      <x:c r="E287" s="17" t="n">
        <x:v>1423.86583333</x:v>
      </x:c>
      <x:c r="F287" s="17" t="n">
        <x:v>1413.73368333</x:v>
      </x:c>
      <x:c r="G287" s="17" t="n">
        <x:v>565.38666667</x:v>
      </x:c>
      <x:c r="H287" s="17" t="n">
        <x:v>576.87206667</x:v>
      </x:c>
      <x:c r="I287" s="17" t="n">
        <x:v>580.57533333</x:v>
      </x:c>
      <x:c r="J287" s="17" t="n">
        <x:v>976.13187984</x:v>
      </x:c>
      <x:c r="K287" s="17" t="n">
        <x:v>608.0847833300001</x:v>
      </x:c>
      <x:c r="L287" s="17" t="n">
        <x:v>616.92053333</x:v>
      </x:c>
      <x:c r="M287" s="17" t="n">
        <x:v>591.41333333</x:v>
      </x:c>
      <x:c r="N287" s="17" t="n">
        <x:v>570.71611667</x:v>
      </x:c>
      <x:c r="O287" s="17" t="n">
        <x:v>577.9191</x:v>
      </x:c>
      <x:c r="P287" s="17" t="n">
        <x:v>600.3483333299999</x:v>
      </x:c>
      <x:c r="Q287" s="17" t="n">
        <x:v>606.881</x:v>
      </x:c>
      <x:c r="R287" s="17" t="n">
        <x:v>615.72346667</x:v>
      </x:c>
      <x:c r="S287" s="17" t="n">
        <x:v>626.98666667</x:v>
      </x:c>
      <x:c r="T287" s="17" t="n">
        <x:v>615.7734</x:v>
      </x:c>
      <x:c r="U287" s="17" t="n">
        <x:v>581.65851667</x:v>
      </x:c>
      <x:c r="V287" s="17" t="n">
        <x:v>563.11833333</x:v>
      </x:c>
      <x:c r="W287" s="17" t="n">
        <x:v>601.50245</x:v>
      </x:c>
      <x:c r="X287" s="17" t="n">
        <x:v>623.37858333</x:v>
      </x:c>
      <x:c r="Y287" s="17" t="n">
        <x:v>606.03166667</x:v>
      </x:c>
      <x:c r="Z287" s="17" t="n">
        <x:v>595.9567</x:v>
      </x:c>
      <x:c r="AA287" s="17" t="n">
        <x:v>597.18176667</x:v>
      </x:c>
      <x:c r="AB287" s="17" t="n">
        <x:v>597.00333333</x:v>
      </x:c>
      <x:c r="AC287" s="17" t="n">
        <x:v>585.3066341700001</x:v>
      </x:c>
      <x:c r="AD287" s="17" t="n">
        <x:v>583.43998517</x:v>
      </x:c>
      <x:c r="AE287" s="17" t="n">
        <x:v>592.4556</x:v>
      </x:c>
      <x:c r="AF287" s="17" t="n">
        <x:v>595.22775767</x:v>
      </x:c>
      <x:c r="AG287" s="17" t="n">
        <x:v>615.90935367</x:v>
      </x:c>
      <x:c r="AH287" s="17" t="n">
        <x:v>640.0499865</x:v>
      </x:c>
      <x:c r="AI287" s="17" t="n">
        <x:v>1468.16817917</x:v>
      </x:c>
      <x:c r="AJ287" s="17" t="n">
        <x:v>685.49138117</x:v>
      </x:c>
      <x:c r="AK287" s="17" t="n">
        <x:v>0</x:v>
      </x:c>
      <x:c r="AL287" s="17" t="n">
        <x:v>0</x:v>
      </x:c>
      <x:c r="AM287" s="17" t="n">
        <x:v>0</x:v>
      </x:c>
      <x:c r="AN287" s="17" t="n">
        <x:v>0</x:v>
      </x:c>
      <x:c r="AO287" s="17" t="n">
        <x:v>766.43406367</x:v>
      </x:c>
      <x:c r="AP287" s="17" t="n">
        <x:v>801.0766374999999</x:v>
      </x:c>
      <x:c r="AQ287" s="17" t="n">
        <x:v>717.8769150000001</x:v>
      </x:c>
      <x:c r="AR287" s="17" t="n">
        <x:v>655.4802435</x:v>
      </x:c>
      <x:c r="AS287" s="17" t="n">
        <x:v>618.31288467</x:v>
      </x:c>
      <x:c r="AT287" s="17" t="n">
        <x:v>570.190656</x:v>
      </x:c>
      <x:c r="AU287" s="17" t="n">
        <x:v>1337.8336975</x:v>
      </x:c>
      <x:c r="AV287" s="17" t="n">
        <x:v>593.68973833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734.77412383</x:v>
      </x:c>
      <x:c r="BP287" s="17" t="n">
        <x:v>754.91677767</x:v>
      </x:c>
      <x:c r="BQ287" s="17" t="n">
        <x:v>710.16266533</x:v>
      </x:c>
      <x:c r="BR287" s="17" t="n">
        <x:v>637.819922</x:v>
      </x:c>
      <x:c r="BS287" s="17" t="n">
        <x:v>666.3420035</x:v>
      </x:c>
      <x:c r="BT287" s="17" t="n">
        <x:v>682.08973083</x:v>
      </x:c>
      <x:c r="BU287" s="17" t="n">
        <x:v>637.2342333300001</x:v>
      </x:c>
      <x:c r="BV287" s="17" t="n">
        <x:v>599.59024067</x:v>
      </x:c>
      <x:c r="BW287" s="17" t="n">
        <x:v>586.63990367</x:v>
      </x:c>
      <x:c r="BX287" s="17" t="n">
        <x:v>582.67237467</x:v>
      </x:c>
      <x:c r="BY287" s="17" t="n">
        <x:v>574.5010395</x:v>
      </x:c>
      <x:c r="BZ287" s="17" t="n">
        <x:v>631.1142465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940.59911617</x:v>
      </x:c>
      <x:c r="CN287" s="17" t="n">
        <x:v>1154.2039235</x:v>
      </x:c>
      <x:c r="CO287" s="17" t="n">
        <x:v>367.47941017</x:v>
      </x:c>
      <x:c r="CP287" s="17" t="n">
        <x:v>415.35770267</x:v>
      </x:c>
      <x:c r="CQ287" s="17" t="n">
        <x:v>495.23486633</x:v>
      </x:c>
      <x:c r="CR287" s="17" t="n">
        <x:v>555.9412733299999</x:v>
      </x:c>
      <x:c r="CS287" s="17" t="n">
        <x:v>599.182341</x:v>
      </x:c>
      <x:c r="CT287" s="17" t="n">
        <x:v>676.36319417</x:v>
      </x:c>
      <x:c r="CU287" s="17" t="n">
        <x:v>744.87394533</x:v>
      </x:c>
      <x:c r="CV287" s="17" t="n">
        <x:v>791.62018017</x:v>
      </x:c>
      <x:c r="CW287" s="17" t="n">
        <x:v>848.0364075</x:v>
      </x:c>
      <x:c r="CX287" s="17" t="n">
        <x:v>908.32744183</x:v>
      </x:c>
      <x:c r="CY287" s="17" t="n">
        <x:v>956.23207783</x:v>
      </x:c>
      <x:c r="CZ287" s="17" t="n">
        <x:v>977.53807483</x:v>
      </x:c>
      <x:c r="DA287" s="17" t="n">
        <x:v>968.42047433</x:v>
      </x:c>
      <x:c r="DB287" s="17" t="n">
        <x:v>984.74883533</x:v>
      </x:c>
      <x:c r="DC287" s="17" t="n">
        <x:v>1050.28496733</x:v>
      </x:c>
      <x:c r="DD287" s="17" t="n">
        <x:v>944.86144567</x:v>
      </x:c>
      <x:c r="DE287" s="17" t="n">
        <x:v>725.04865567</x:v>
      </x:c>
      <x:c r="DF287" s="17" t="n">
        <x:v>585.12720933</x:v>
      </x:c>
      <x:c r="DG287" s="17" t="n">
        <x:v>718.88503083</x:v>
      </x:c>
      <x:c r="DH287" s="17" t="n">
        <x:v>728.1064815</x:v>
      </x:c>
      <x:c r="DI287" s="17" t="n">
        <x:v>730.13725583</x:v>
      </x:c>
      <x:c r="DJ287" s="17" t="n">
        <x:v>0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731.76573333</x:v>
      </x:c>
      <x:c r="DW287" s="17" t="n">
        <x:v>768.70333333</x:v>
      </x:c>
      <x:c r="DX287" s="17" t="n">
        <x:v>748.37591667</x:v>
      </x:c>
      <x:c r="DY287" s="17" t="n">
        <x:v>732.2667166700001</x:v>
      </x:c>
      <x:c r="DZ287" s="17" t="n">
        <x:v>760.37</x:v>
      </x:c>
      <x:c r="EA287" s="17" t="n">
        <x:v>789.09981667</x:v>
      </x:c>
      <x:c r="EB287" s="17" t="n">
        <x:v>682.42241667</x:v>
      </x:c>
      <x:c r="EC287" s="17" t="n">
        <x:v>1349.695</x:v>
      </x:c>
      <x:c r="ED287" s="17" t="n">
        <x:v>1348.89646667</x:v>
      </x:c>
      <x:c r="EE287" s="17" t="n">
        <x:v>565.53356667</x:v>
      </x:c>
      <x:c r="EF287" s="17" t="n">
        <x:v>1400.29833333</x:v>
      </x:c>
      <x:c r="EG287" s="17" t="n">
        <x:v>1369.68796667</x:v>
      </x:c>
      <x:c r="EH287" s="17" t="n">
        <x:v>539.8962166699999</x:v>
      </x:c>
      <x:c r="EI287" s="17" t="n">
        <x:v>1412.54166667</x:v>
      </x:c>
      <x:c r="EJ287" s="17" t="n">
        <x:v>594.6463333299999</x:v>
      </x:c>
      <x:c r="EK287" s="17" t="n">
        <x:v>918.8557</x:v>
      </x:c>
      <x:c r="EL287" s="17" t="n">
        <x:v>1411.87666667</x:v>
      </x:c>
      <x:c r="EM287" s="17" t="n">
        <x:v>584.404</x:v>
      </x:c>
      <x:c r="EN287" s="17" t="n">
        <x:v>509.55938333</x:v>
      </x:c>
      <x:c r="EO287" s="17" t="n">
        <x:v>395.70833333</x:v>
      </x:c>
      <x:c r="EP287" t="n">
        <x:f>SUM(B287:EO287)</x:f>
        <x:v>75642.98468234997</x:v>
      </x:c>
      <x:c r="EQ287" t="n">
        <x:v>46941.38781633</x:v>
      </x:c>
    </x:row>
    <x:row r="288" ht="14" customHeight="1">
      <x:c r="A288" s="21" t="n">
        <x:v>45975</x:v>
      </x:c>
      <x:c r="B288" s="17" t="n">
        <x:v>388.75188333</x:v>
      </x:c>
      <x:c r="C288" s="17" t="n">
        <x:v>818.08684019</x:v>
      </x:c>
      <x:c r="D288" s="17" t="n">
        <x:v>412.82</x:v>
      </x:c>
      <x:c r="E288" s="17" t="n">
        <x:v>428.97476667</x:v>
      </x:c>
      <x:c r="F288" s="17" t="n">
        <x:v>431.39036667</x:v>
      </x:c>
      <x:c r="G288" s="17" t="n">
        <x:v>421.15</x:v>
      </x:c>
      <x:c r="H288" s="17" t="n">
        <x:v>430.14728333</x:v>
      </x:c>
      <x:c r="I288" s="17" t="n">
        <x:v>441.40348333</x:v>
      </x:c>
      <x:c r="J288" s="17" t="n">
        <x:v>443.575</x:v>
      </x:c>
      <x:c r="K288" s="17" t="n">
        <x:v>443.54521667</x:v>
      </x:c>
      <x:c r="L288" s="17" t="n">
        <x:v>447.28285</x:v>
      </x:c>
      <x:c r="M288" s="17" t="n">
        <x:v>448.725</x:v>
      </x:c>
      <x:c r="N288" s="17" t="n">
        <x:v>438.91136667</x:v>
      </x:c>
      <x:c r="O288" s="17" t="n">
        <x:v>442.29513333</x:v>
      </x:c>
      <x:c r="P288" s="17" t="n">
        <x:v>459.895</x:v>
      </x:c>
      <x:c r="Q288" s="17" t="n">
        <x:v>465.06568333</x:v>
      </x:c>
      <x:c r="R288" s="17" t="n">
        <x:v>449.01795</x:v>
      </x:c>
      <x:c r="S288" s="17" t="n">
        <x:v>427.12833333</x:v>
      </x:c>
      <x:c r="T288" s="17" t="n">
        <x:v>424.6063</x:v>
      </x:c>
      <x:c r="U288" s="17" t="n">
        <x:v>429.36656667</x:v>
      </x:c>
      <x:c r="V288" s="17" t="n">
        <x:v>437.47666667</x:v>
      </x:c>
      <x:c r="W288" s="17" t="n">
        <x:v>454.56215</x:v>
      </x:c>
      <x:c r="X288" s="17" t="n">
        <x:v>455.19698333</x:v>
      </x:c>
      <x:c r="Y288" s="17" t="n">
        <x:v>439.51333333</x:v>
      </x:c>
      <x:c r="Z288" s="17" t="n">
        <x:v>432.79055</x:v>
      </x:c>
      <x:c r="AA288" s="17" t="n">
        <x:v>427.60301667</x:v>
      </x:c>
      <x:c r="AB288" s="17" t="n">
        <x:v>425.45333333</x:v>
      </x:c>
      <x:c r="AC288" s="17" t="n">
        <x:v>436.16252267</x:v>
      </x:c>
      <x:c r="AD288" s="17" t="n">
        <x:v>436.15484467</x:v>
      </x:c>
      <x:c r="AE288" s="17" t="n">
        <x:v>425.774101</x:v>
      </x:c>
      <x:c r="AF288" s="17" t="n">
        <x:v>430.90280833</x:v>
      </x:c>
      <x:c r="AG288" s="17" t="n">
        <x:v>451.29742433</x:v>
      </x:c>
      <x:c r="AH288" s="17" t="n">
        <x:v>464.71495833</x:v>
      </x:c>
      <x:c r="AI288" s="17" t="n">
        <x:v>1282.17802267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45.7311505</x:v>
      </x:c>
      <x:c r="CQ288" s="17" t="n">
        <x:v>84.851541</x:v>
      </x:c>
      <x:c r="CR288" s="17" t="n">
        <x:v>119.27513417</x:v>
      </x:c>
      <x:c r="CS288" s="17" t="n">
        <x:v>176.69005617</x:v>
      </x:c>
      <x:c r="CT288" s="17" t="n">
        <x:v>207.87932617</x:v>
      </x:c>
      <x:c r="CU288" s="17" t="n">
        <x:v>249.6334385</x:v>
      </x:c>
      <x:c r="CV288" s="17" t="n">
        <x:v>320.49221367</x:v>
      </x:c>
      <x:c r="CW288" s="17" t="n">
        <x:v>388.53997467</x:v>
      </x:c>
      <x:c r="CX288" s="17" t="n">
        <x:v>388.48831767</x:v>
      </x:c>
      <x:c r="CY288" s="17" t="n">
        <x:v>363.03316133</x:v>
      </x:c>
      <x:c r="CZ288" s="17" t="n">
        <x:v>419.83297683</x:v>
      </x:c>
      <x:c r="DA288" s="17" t="n">
        <x:v>464.72328617</x:v>
      </x:c>
      <x:c r="DB288" s="17" t="n">
        <x:v>467.79072833</x:v>
      </x:c>
      <x:c r="DC288" s="17" t="n">
        <x:v>470.57321917</x:v>
      </x:c>
      <x:c r="DD288" s="17" t="n">
        <x:v>18.74433633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464.30333333</x:v>
      </x:c>
      <x:c r="DX288" s="17" t="n">
        <x:v>464.05105</x:v>
      </x:c>
      <x:c r="DY288" s="17" t="n">
        <x:v>445.54931667</x:v>
      </x:c>
      <x:c r="DZ288" s="17" t="n">
        <x:v>427.38</x:v>
      </x:c>
      <x:c r="EA288" s="17" t="n">
        <x:v>442.79351667</x:v>
      </x:c>
      <x:c r="EB288" s="17" t="n">
        <x:v>408.78311667</x:v>
      </x:c>
      <x:c r="EC288" s="17" t="n">
        <x:v>1182.40166667</x:v>
      </x:c>
      <x:c r="ED288" s="17" t="n">
        <x:v>1208.68601667</x:v>
      </x:c>
      <x:c r="EE288" s="17" t="n">
        <x:v>409.85006667</x:v>
      </x:c>
      <x:c r="EF288" s="17" t="n">
        <x:v>1243.97333333</x:v>
      </x:c>
      <x:c r="EG288" s="17" t="n">
        <x:v>1246.51553333</x:v>
      </x:c>
      <x:c r="EH288" s="17" t="n">
        <x:v>423.10635</x:v>
      </x:c>
      <x:c r="EI288" s="17" t="n">
        <x:v>1261.71166667</x:v>
      </x:c>
      <x:c r="EJ288" s="17" t="n">
        <x:v>415.80648333</x:v>
      </x:c>
      <x:c r="EK288" s="17" t="n">
        <x:v>737.0285833299999</x:v>
      </x:c>
      <x:c r="EL288" s="17" t="n">
        <x:v>1229.49333333</x:v>
      </x:c>
      <x:c r="EM288" s="17" t="n">
        <x:v>385.18116667</x:v>
      </x:c>
      <x:c r="EN288" s="17" t="n">
        <x:v>400.89011667</x:v>
      </x:c>
      <x:c r="EO288" s="17" t="n">
        <x:v>438.38</x:v>
      </x:c>
      <x:c r="EP288" t="n">
        <x:f>SUM(B288:EO288)</x:f>
        <x:v>33514.083249539995</x:v>
      </x:c>
      <x:c r="EQ288" t="n">
        <x:v>17585.52021932</x:v>
      </x:c>
    </x:row>
    <x:row r="289" ht="14" customHeight="1">
      <x:c r="A289" s="21" t="n">
        <x:v>45976</x:v>
      </x:c>
      <x:c r="B289" s="17" t="n">
        <x:v>452.83206667</x:v>
      </x:c>
      <x:c r="C289" s="17" t="n">
        <x:v>920.04280823</x:v>
      </x:c>
      <x:c r="D289" s="17" t="n">
        <x:v>385.79</x:v>
      </x:c>
      <x:c r="E289" s="17" t="n">
        <x:v>409.1542</x:v>
      </x:c>
      <x:c r="F289" s="17" t="n">
        <x:v>419.2728</x:v>
      </x:c>
      <x:c r="G289" s="17" t="n">
        <x:v>407.06166667</x:v>
      </x:c>
      <x:c r="H289" s="17" t="n">
        <x:v>433.01281667</x:v>
      </x:c>
      <x:c r="I289" s="17" t="n">
        <x:v>446.94791667</x:v>
      </x:c>
      <x:c r="J289" s="17" t="n">
        <x:v>439.17166667</x:v>
      </x:c>
      <x:c r="K289" s="17" t="n">
        <x:v>447.22188333</x:v>
      </x:c>
      <x:c r="L289" s="17" t="n">
        <x:v>424.52461667</x:v>
      </x:c>
      <x:c r="M289" s="17" t="n">
        <x:v>390.66666667</x:v>
      </x:c>
      <x:c r="N289" s="17" t="n">
        <x:v>419.6783</x:v>
      </x:c>
      <x:c r="O289" s="17" t="n">
        <x:v>453.88973333</x:v>
      </x:c>
      <x:c r="P289" s="17" t="n">
        <x:v>454.61166667</x:v>
      </x:c>
      <x:c r="Q289" s="17" t="n">
        <x:v>438.48181667</x:v>
      </x:c>
      <x:c r="R289" s="17" t="n">
        <x:v>431.29888333</x:v>
      </x:c>
      <x:c r="S289" s="17" t="n">
        <x:v>445.58166667</x:v>
      </x:c>
      <x:c r="T289" s="17" t="n">
        <x:v>467.51561667</x:v>
      </x:c>
      <x:c r="U289" s="17" t="n">
        <x:v>441.94046667</x:v>
      </x:c>
      <x:c r="V289" s="17" t="n">
        <x:v>395.22166667</x:v>
      </x:c>
      <x:c r="W289" s="17" t="n">
        <x:v>409.63211667</x:v>
      </x:c>
      <x:c r="X289" s="17" t="n">
        <x:v>427.18375</x:v>
      </x:c>
      <x:c r="Y289" s="17" t="n">
        <x:v>419.77666667</x:v>
      </x:c>
      <x:c r="Z289" s="17" t="n">
        <x:v>419.64631667</x:v>
      </x:c>
      <x:c r="AA289" s="17" t="n">
        <x:v>435.84225</x:v>
      </x:c>
      <x:c r="AB289" s="17" t="n">
        <x:v>455.34833333</x:v>
      </x:c>
      <x:c r="AC289" s="17" t="n">
        <x:v>455.90563333</x:v>
      </x:c>
      <x:c r="AD289" s="17" t="n">
        <x:v>440.637218</x:v>
      </x:c>
      <x:c r="AE289" s="17" t="n">
        <x:v>424.84093517</x:v>
      </x:c>
      <x:c r="AF289" s="17" t="n">
        <x:v>424.60685067</x:v>
      </x:c>
      <x:c r="AG289" s="17" t="n">
        <x:v>430.35175917</x:v>
      </x:c>
      <x:c r="AH289" s="17" t="n">
        <x:v>438.6434985</x:v>
      </x:c>
      <x:c r="AI289" s="17" t="n">
        <x:v>1286.5131495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0</x:v>
      </x:c>
      <x:c r="CP289" s="17" t="n">
        <x:v>43.00516717</x:v>
      </x:c>
      <x:c r="CQ289" s="17" t="n">
        <x:v>83.22434117</x:v>
      </x:c>
      <x:c r="CR289" s="17" t="n">
        <x:v>118.70383317</x:v>
      </x:c>
      <x:c r="CS289" s="17" t="n">
        <x:v>168.186829</x:v>
      </x:c>
      <x:c r="CT289" s="17" t="n">
        <x:v>232.2818135</x:v>
      </x:c>
      <x:c r="CU289" s="17" t="n">
        <x:v>310.9362075</x:v>
      </x:c>
      <x:c r="CV289" s="17" t="n">
        <x:v>382.32343817</x:v>
      </x:c>
      <x:c r="CW289" s="17" t="n">
        <x:v>412.16000783</x:v>
      </x:c>
      <x:c r="CX289" s="17" t="n">
        <x:v>404.55476683</x:v>
      </x:c>
      <x:c r="CY289" s="17" t="n">
        <x:v>395.85619567</x:v>
      </x:c>
      <x:c r="CZ289" s="17" t="n">
        <x:v>424.20869883</x:v>
      </x:c>
      <x:c r="DA289" s="17" t="n">
        <x:v>444.520937</x:v>
      </x:c>
      <x:c r="DB289" s="17" t="n">
        <x:v>446.8691145</x:v>
      </x:c>
      <x:c r="DC289" s="17" t="n">
        <x:v>442.83729567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449.8</x:v>
      </x:c>
      <x:c r="DX289" s="17" t="n">
        <x:v>439.21048333</x:v>
      </x:c>
      <x:c r="DY289" s="17" t="n">
        <x:v>458.08446667</x:v>
      </x:c>
      <x:c r="DZ289" s="17" t="n">
        <x:v>486.82</x:v>
      </x:c>
      <x:c r="EA289" s="17" t="n">
        <x:v>304.0308915</x:v>
      </x:c>
      <x:c r="EB289" s="17" t="n">
        <x:v>433.51878333</x:v>
      </x:c>
      <x:c r="EC289" s="17" t="n">
        <x:v>1213.48833333</x:v>
      </x:c>
      <x:c r="ED289" s="17" t="n">
        <x:v>1224.32868333</x:v>
      </x:c>
      <x:c r="EE289" s="17" t="n">
        <x:v>410.2575</x:v>
      </x:c>
      <x:c r="EF289" s="17" t="n">
        <x:v>1238.15333333</x:v>
      </x:c>
      <x:c r="EG289" s="17" t="n">
        <x:v>1227.7931</x:v>
      </x:c>
      <x:c r="EH289" s="17" t="n">
        <x:v>393.69768333</x:v>
      </x:c>
      <x:c r="EI289" s="17" t="n">
        <x:v>1227.70833333</x:v>
      </x:c>
      <x:c r="EJ289" s="17" t="n">
        <x:v>381.89923333</x:v>
      </x:c>
      <x:c r="EK289" s="17" t="n">
        <x:v>728.8885</x:v>
      </x:c>
      <x:c r="EL289" s="17" t="n">
        <x:v>1242.55</x:v>
      </x:c>
      <x:c r="EM289" s="17" t="n">
        <x:v>372.29233333</x:v>
      </x:c>
      <x:c r="EN289" s="17" t="n">
        <x:v>441.25975</x:v>
      </x:c>
      <x:c r="EO289" s="17" t="n">
        <x:v>563.53166667</x:v>
      </x:c>
      <x:c r="EP289" t="n">
        <x:f>SUM(B289:EO289)</x:f>
        <x:v>33539.82912342999</x:v>
      </x:c>
      <x:c r="EQ289" t="n">
        <x:v>17589.44229555</x:v>
      </x:c>
    </x:row>
    <x:row r="290" ht="14" customHeight="1">
      <x:c r="A290" s="21" t="n">
        <x:v>45977</x:v>
      </x:c>
      <x:c r="B290" s="17" t="n">
        <x:v>1361.3095</x:v>
      </x:c>
      <x:c r="C290" s="17" t="n">
        <x:v>1358.29021667</x:v>
      </x:c>
      <x:c r="D290" s="17" t="n">
        <x:v>1428.17833333</x:v>
      </x:c>
      <x:c r="E290" s="17" t="n">
        <x:v>1416.31193333</x:v>
      </x:c>
      <x:c r="F290" s="17" t="n">
        <x:v>1396.71585</x:v>
      </x:c>
      <x:c r="G290" s="17" t="n">
        <x:v>575.63</x:v>
      </x:c>
      <x:c r="H290" s="17" t="n">
        <x:v>579.83795</x:v>
      </x:c>
      <x:c r="I290" s="17" t="n">
        <x:v>594.04358333</x:v>
      </x:c>
      <x:c r="J290" s="17" t="n">
        <x:v>973.00225947</x:v>
      </x:c>
      <x:c r="K290" s="17" t="n">
        <x:v>589.88746667</x:v>
      </x:c>
      <x:c r="L290" s="17" t="n">
        <x:v>568.41043333</x:v>
      </x:c>
      <x:c r="M290" s="17" t="n">
        <x:v>573.80833333</x:v>
      </x:c>
      <x:c r="N290" s="17" t="n">
        <x:v>602.69008333</x:v>
      </x:c>
      <x:c r="O290" s="17" t="n">
        <x:v>604.09543333</x:v>
      </x:c>
      <x:c r="P290" s="17" t="n">
        <x:v>587.57166667</x:v>
      </x:c>
      <x:c r="Q290" s="17" t="n">
        <x:v>607.00791667</x:v>
      </x:c>
      <x:c r="R290" s="17" t="n">
        <x:v>608.32903333</x:v>
      </x:c>
      <x:c r="S290" s="17" t="n">
        <x:v>586.875</x:v>
      </x:c>
      <x:c r="T290" s="17" t="n">
        <x:v>595.5248666700001</x:v>
      </x:c>
      <x:c r="U290" s="17" t="n">
        <x:v>609.85538333</x:v>
      </x:c>
      <x:c r="V290" s="17" t="n">
        <x:v>615.72</x:v>
      </x:c>
      <x:c r="W290" s="17" t="n">
        <x:v>623.08513333</x:v>
      </x:c>
      <x:c r="X290" s="17" t="n">
        <x:v>617.69423333</x:v>
      </x:c>
      <x:c r="Y290" s="17" t="n">
        <x:v>604.54333333</x:v>
      </x:c>
      <x:c r="Z290" s="17" t="n">
        <x:v>605.61988333</x:v>
      </x:c>
      <x:c r="AA290" s="17" t="n">
        <x:v>608.9433166699999</x:v>
      </x:c>
      <x:c r="AB290" s="17" t="n">
        <x:v>608.285</x:v>
      </x:c>
      <x:c r="AC290" s="17" t="n">
        <x:v>606.83785</x:v>
      </x:c>
      <x:c r="AD290" s="17" t="n">
        <x:v>589.48885</x:v>
      </x:c>
      <x:c r="AE290" s="17" t="n">
        <x:v>583.76036117</x:v>
      </x:c>
      <x:c r="AF290" s="17" t="n">
        <x:v>630.48379017</x:v>
      </x:c>
      <x:c r="AG290" s="17" t="n">
        <x:v>631.39866617</x:v>
      </x:c>
      <x:c r="AH290" s="17" t="n">
        <x:v>572.937502</x:v>
      </x:c>
      <x:c r="AI290" s="17" t="n">
        <x:v>1390.987512</x:v>
      </x:c>
      <x:c r="AJ290" s="17" t="n">
        <x:v>665.7047331700001</x:v>
      </x:c>
      <x:c r="AK290" s="17" t="n">
        <x:v>0</x:v>
      </x:c>
      <x:c r="AL290" s="17" t="n">
        <x:v>0</x:v>
      </x:c>
      <x:c r="AM290" s="17" t="n">
        <x:v>0</x:v>
      </x:c>
      <x:c r="AN290" s="17" t="n">
        <x:v>0</x:v>
      </x:c>
      <x:c r="AO290" s="17" t="n">
        <x:v>760.54139652</x:v>
      </x:c>
      <x:c r="AP290" s="17" t="n">
        <x:v>769.771561</x:v>
      </x:c>
      <x:c r="AQ290" s="17" t="n">
        <x:v>759.13273267</x:v>
      </x:c>
      <x:c r="AR290" s="17" t="n">
        <x:v>705.8653726700001</x:v>
      </x:c>
      <x:c r="AS290" s="17" t="n">
        <x:v>662.56355733</x:v>
      </x:c>
      <x:c r="AT290" s="17" t="n">
        <x:v>612.62016033</x:v>
      </x:c>
      <x:c r="AU290" s="17" t="n">
        <x:v>1344.09389383</x:v>
      </x:c>
      <x:c r="AV290" s="17" t="n">
        <x:v>562.3073358300001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0</x:v>
      </x:c>
      <x:c r="BO290" s="17" t="n">
        <x:v>745.345452</x:v>
      </x:c>
      <x:c r="BP290" s="17" t="n">
        <x:v>704.5743986700001</x:v>
      </x:c>
      <x:c r="BQ290" s="17" t="n">
        <x:v>702.78626583</x:v>
      </x:c>
      <x:c r="BR290" s="17" t="n">
        <x:v>732.89480317</x:v>
      </x:c>
      <x:c r="BS290" s="17" t="n">
        <x:v>728.61976883</x:v>
      </x:c>
      <x:c r="BT290" s="17" t="n">
        <x:v>701.011692</x:v>
      </x:c>
      <x:c r="BU290" s="17" t="n">
        <x:v>679.17451117</x:v>
      </x:c>
      <x:c r="BV290" s="17" t="n">
        <x:v>678.27374883</x:v>
      </x:c>
      <x:c r="BW290" s="17" t="n">
        <x:v>668.69281733</x:v>
      </x:c>
      <x:c r="BX290" s="17" t="n">
        <x:v>664.278318</x:v>
      </x:c>
      <x:c r="BY290" s="17" t="n">
        <x:v>706.23508817</x:v>
      </x:c>
      <x:c r="BZ290" s="17" t="n">
        <x:v>730.55049017</x:v>
      </x:c>
      <x:c r="CA290" s="17" t="n">
        <x:v>0</x:v>
      </x:c>
      <x:c r="CB290" s="17" t="n">
        <x:v>0</x:v>
      </x:c>
      <x:c r="CC290" s="17" t="n">
        <x:v>3.03858767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1175.81146467</x:v>
      </x:c>
      <x:c r="CN290" s="17" t="n">
        <x:v>1238.0538545</x:v>
      </x:c>
      <x:c r="CO290" s="17" t="n">
        <x:v>470.35699433</x:v>
      </x:c>
      <x:c r="CP290" s="17" t="n">
        <x:v>513.45040983</x:v>
      </x:c>
      <x:c r="CQ290" s="17" t="n">
        <x:v>564.33937833</x:v>
      </x:c>
      <x:c r="CR290" s="17" t="n">
        <x:v>604.955134</x:v>
      </x:c>
      <x:c r="CS290" s="17" t="n">
        <x:v>638.5495535</x:v>
      </x:c>
      <x:c r="CT290" s="17" t="n">
        <x:v>692.63937633</x:v>
      </x:c>
      <x:c r="CU290" s="17" t="n">
        <x:v>755.32446767</x:v>
      </x:c>
      <x:c r="CV290" s="17" t="n">
        <x:v>809.83035967</x:v>
      </x:c>
      <x:c r="CW290" s="17" t="n">
        <x:v>852.6573069999999</x:v>
      </x:c>
      <x:c r="CX290" s="17" t="n">
        <x:v>910.2117623300001</x:v>
      </x:c>
      <x:c r="CY290" s="17" t="n">
        <x:v>976.04453933</x:v>
      </x:c>
      <x:c r="CZ290" s="17" t="n">
        <x:v>1012.70309317</x:v>
      </x:c>
      <x:c r="DA290" s="17" t="n">
        <x:v>1016.925695</x:v>
      </x:c>
      <x:c r="DB290" s="17" t="n">
        <x:v>1029.9701385</x:v>
      </x:c>
      <x:c r="DC290" s="17" t="n">
        <x:v>1045.9110545</x:v>
      </x:c>
      <x:c r="DD290" s="17" t="n">
        <x:v>909.11977133</x:v>
      </x:c>
      <x:c r="DE290" s="17" t="n">
        <x:v>708.16178533</x:v>
      </x:c>
      <x:c r="DF290" s="17" t="n">
        <x:v>705.2089985</x:v>
      </x:c>
      <x:c r="DG290" s="17" t="n">
        <x:v>722.10422133</x:v>
      </x:c>
      <x:c r="DH290" s="17" t="n">
        <x:v>695.3516435</x:v>
      </x:c>
      <x:c r="DI290" s="17" t="n">
        <x:v>734.51467433</x:v>
      </x:c>
      <x:c r="DJ290" s="17" t="n">
        <x:v>23.74943767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729.67031667</x:v>
      </x:c>
      <x:c r="DW290" s="17" t="n">
        <x:v>757.635</x:v>
      </x:c>
      <x:c r="DX290" s="17" t="n">
        <x:v>764.04541667</x:v>
      </x:c>
      <x:c r="DY290" s="17" t="n">
        <x:v>728.22718333</x:v>
      </x:c>
      <x:c r="DZ290" s="17" t="n">
        <x:v>701.46166667</x:v>
      </x:c>
      <x:c r="EA290" s="17" t="n">
        <x:v>743.46721667</x:v>
      </x:c>
      <x:c r="EB290" s="17" t="n">
        <x:v>678.98886667</x:v>
      </x:c>
      <x:c r="EC290" s="17" t="n">
        <x:v>1369.94</x:v>
      </x:c>
      <x:c r="ED290" s="17" t="n">
        <x:v>1362.59136667</x:v>
      </x:c>
      <x:c r="EE290" s="17" t="n">
        <x:v>558.73706667</x:v>
      </x:c>
      <x:c r="EF290" s="17" t="n">
        <x:v>1389.16</x:v>
      </x:c>
      <x:c r="EG290" s="17" t="n">
        <x:v>1387.43945</x:v>
      </x:c>
      <x:c r="EH290" s="17" t="n">
        <x:v>558.9967666700001</x:v>
      </x:c>
      <x:c r="EI290" s="17" t="n">
        <x:v>1385.79666667</x:v>
      </x:c>
      <x:c r="EJ290" s="17" t="n">
        <x:v>518.80541667</x:v>
      </x:c>
      <x:c r="EK290" s="17" t="n">
        <x:v>843.13993333</x:v>
      </x:c>
      <x:c r="EL290" s="17" t="n">
        <x:v>1366.10666667</x:v>
      </x:c>
      <x:c r="EM290" s="17" t="n">
        <x:v>547.50471667</x:v>
      </x:c>
      <x:c r="EN290" s="17" t="n">
        <x:v>568.10413333</x:v>
      </x:c>
      <x:c r="EO290" s="17" t="n">
        <x:v>583.61833333</x:v>
      </x:c>
      <x:c r="EP290" t="n">
        <x:f>SUM(B290:EO290)</x:f>
        <x:v>77144.61865749</x:v>
      </x:c>
      <x:c r="EQ290" t="n">
        <x:v>47945.94267703</x:v>
      </x:c>
    </x:row>
    <x:row r="291" ht="14" customHeight="1">
      <x:c r="A291" s="21" t="n">
        <x:v>45978</x:v>
      </x:c>
      <x:c r="B291" s="17" t="n">
        <x:v>1399.63823333</x:v>
      </x:c>
      <x:c r="C291" s="17" t="n">
        <x:v>1408.12796667</x:v>
      </x:c>
      <x:c r="D291" s="17" t="n">
        <x:v>1438.785</x:v>
      </x:c>
      <x:c r="E291" s="17" t="n">
        <x:v>1269.28417483</x:v>
      </x:c>
      <x:c r="F291" s="17" t="n">
        <x:v>1401.699</x:v>
      </x:c>
      <x:c r="G291" s="17" t="n">
        <x:v>555.45666667</x:v>
      </x:c>
      <x:c r="H291" s="17" t="n">
        <x:v>558.94105</x:v>
      </x:c>
      <x:c r="I291" s="17" t="n">
        <x:v>593.98976667</x:v>
      </x:c>
      <x:c r="J291" s="17" t="n">
        <x:v>619.87666667</x:v>
      </x:c>
      <x:c r="K291" s="17" t="n">
        <x:v>577.91818333</x:v>
      </x:c>
      <x:c r="L291" s="17" t="n">
        <x:v>568.05311667</x:v>
      </x:c>
      <x:c r="M291" s="17" t="n">
        <x:v>602.45666667</x:v>
      </x:c>
      <x:c r="N291" s="17" t="n">
        <x:v>593.74606667</x:v>
      </x:c>
      <x:c r="O291" s="17" t="n">
        <x:v>567.82555</x:v>
      </x:c>
      <x:c r="P291" s="17" t="n">
        <x:v>563.21166667</x:v>
      </x:c>
      <x:c r="Q291" s="17" t="n">
        <x:v>589.03126667</x:v>
      </x:c>
      <x:c r="R291" s="17" t="n">
        <x:v>606.61086667</x:v>
      </x:c>
      <x:c r="S291" s="17" t="n">
        <x:v>594.88666667</x:v>
      </x:c>
      <x:c r="T291" s="17" t="n">
        <x:v>570.0936666699999</x:v>
      </x:c>
      <x:c r="U291" s="17" t="n">
        <x:v>577.14088333</x:v>
      </x:c>
      <x:c r="V291" s="17" t="n">
        <x:v>598.75666667</x:v>
      </x:c>
      <x:c r="W291" s="17" t="n">
        <x:v>581.23248333</x:v>
      </x:c>
      <x:c r="X291" s="17" t="n">
        <x:v>596.516</x:v>
      </x:c>
      <x:c r="Y291" s="17" t="n">
        <x:v>641.75666667</x:v>
      </x:c>
      <x:c r="Z291" s="17" t="n">
        <x:v>636.77026667</x:v>
      </x:c>
      <x:c r="AA291" s="17" t="n">
        <x:v>618.26675</x:v>
      </x:c>
      <x:c r="AB291" s="17" t="n">
        <x:v>615.71666667</x:v>
      </x:c>
      <x:c r="AC291" s="17" t="n">
        <x:v>620.2986725</x:v>
      </x:c>
      <x:c r="AD291" s="17" t="n">
        <x:v>621.22603067</x:v>
      </x:c>
      <x:c r="AE291" s="17" t="n">
        <x:v>612.54918017</x:v>
      </x:c>
      <x:c r="AF291" s="17" t="n">
        <x:v>595.87473633</x:v>
      </x:c>
      <x:c r="AG291" s="17" t="n">
        <x:v>588.13449417</x:v>
      </x:c>
      <x:c r="AH291" s="17" t="n">
        <x:v>589.2120615</x:v>
      </x:c>
      <x:c r="AI291" s="17" t="n">
        <x:v>1431.56102117</x:v>
      </x:c>
      <x:c r="AJ291" s="17" t="n">
        <x:v>688.41180933</x:v>
      </x:c>
      <x:c r="AK291" s="17" t="n">
        <x:v>0</x:v>
      </x:c>
      <x:c r="AL291" s="17" t="n">
        <x:v>0</x:v>
      </x:c>
      <x:c r="AM291" s="17" t="n">
        <x:v>483.21915697</x:v>
      </x:c>
      <x:c r="AN291" s="17" t="n">
        <x:v>0</x:v>
      </x:c>
      <x:c r="AO291" s="17" t="n">
        <x:v>795.77794183</x:v>
      </x:c>
      <x:c r="AP291" s="17" t="n">
        <x:v>796.86902917</x:v>
      </x:c>
      <x:c r="AQ291" s="17" t="n">
        <x:v>755.58958133</x:v>
      </x:c>
      <x:c r="AR291" s="17" t="n">
        <x:v>697.0972614999999</x:v>
      </x:c>
      <x:c r="AS291" s="17" t="n">
        <x:v>642.40660167</x:v>
      </x:c>
      <x:c r="AT291" s="17" t="n">
        <x:v>588.029402</x:v>
      </x:c>
      <x:c r="AU291" s="17" t="n">
        <x:v>1369.93043583</x:v>
      </x:c>
      <x:c r="AV291" s="17" t="n">
        <x:v>601.61657483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89.90871833</x:v>
      </x:c>
      <x:c r="BO291" s="17" t="n">
        <x:v>899.4476825</x:v>
      </x:c>
      <x:c r="BP291" s="17" t="n">
        <x:v>849.9087193300001</x:v>
      </x:c>
      <x:c r="BQ291" s="17" t="n">
        <x:v>801.4869169999999</x:v>
      </x:c>
      <x:c r="BR291" s="17" t="n">
        <x:v>775.96237133</x:v>
      </x:c>
      <x:c r="BS291" s="17" t="n">
        <x:v>767.88081117</x:v>
      </x:c>
      <x:c r="BT291" s="17" t="n">
        <x:v>740.10985683</x:v>
      </x:c>
      <x:c r="BU291" s="17" t="n">
        <x:v>695.22070767</x:v>
      </x:c>
      <x:c r="BV291" s="17" t="n">
        <x:v>671.28757583</x:v>
      </x:c>
      <x:c r="BW291" s="17" t="n">
        <x:v>659.48005417</x:v>
      </x:c>
      <x:c r="BX291" s="17" t="n">
        <x:v>655.775542</x:v>
      </x:c>
      <x:c r="BY291" s="17" t="n">
        <x:v>670.135674</x:v>
      </x:c>
      <x:c r="BZ291" s="17" t="n">
        <x:v>700.20881117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1202.85572267</x:v>
      </x:c>
      <x:c r="CN291" s="17" t="n">
        <x:v>1239.00902217</x:v>
      </x:c>
      <x:c r="CO291" s="17" t="n">
        <x:v>449.25660617</x:v>
      </x:c>
      <x:c r="CP291" s="17" t="n">
        <x:v>502.5290285</x:v>
      </x:c>
      <x:c r="CQ291" s="17" t="n">
        <x:v>554.177793</x:v>
      </x:c>
      <x:c r="CR291" s="17" t="n">
        <x:v>617.30605667</x:v>
      </x:c>
      <x:c r="CS291" s="17" t="n">
        <x:v>686.07346733</x:v>
      </x:c>
      <x:c r="CT291" s="17" t="n">
        <x:v>738.1418375</x:v>
      </x:c>
      <x:c r="CU291" s="17" t="n">
        <x:v>785.46459483</x:v>
      </x:c>
      <x:c r="CV291" s="17" t="n">
        <x:v>830.951445</x:v>
      </x:c>
      <x:c r="CW291" s="17" t="n">
        <x:v>865.72298433</x:v>
      </x:c>
      <x:c r="CX291" s="17" t="n">
        <x:v>904.968264</x:v>
      </x:c>
      <x:c r="CY291" s="17" t="n">
        <x:v>962.07998033</x:v>
      </x:c>
      <x:c r="CZ291" s="17" t="n">
        <x:v>1025.11416017</x:v>
      </x:c>
      <x:c r="DA291" s="17" t="n">
        <x:v>1015.680278</x:v>
      </x:c>
      <x:c r="DB291" s="17" t="n">
        <x:v>994.11119167</x:v>
      </x:c>
      <x:c r="DC291" s="17" t="n">
        <x:v>1049.3277895</x:v>
      </x:c>
      <x:c r="DD291" s="17" t="n">
        <x:v>931.791999</x:v>
      </x:c>
      <x:c r="DE291" s="17" t="n">
        <x:v>711.51207083</x:v>
      </x:c>
      <x:c r="DF291" s="17" t="n">
        <x:v>725.14142467</x:v>
      </x:c>
      <x:c r="DG291" s="17" t="n">
        <x:v>749.79398</x:v>
      </x:c>
      <x:c r="DH291" s="17" t="n">
        <x:v>706.09140417</x:v>
      </x:c>
      <x:c r="DI291" s="17" t="n">
        <x:v>739.49593183</x:v>
      </x:c>
      <x:c r="DJ291" s="17" t="n">
        <x:v>55.79632667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721.27243333</x:v>
      </x:c>
      <x:c r="DW291" s="17" t="n">
        <x:v>765.5983333299999</x:v>
      </x:c>
      <x:c r="DX291" s="17" t="n">
        <x:v>715.52966667</x:v>
      </x:c>
      <x:c r="DY291" s="17" t="n">
        <x:v>693.88731667</x:v>
      </x:c>
      <x:c r="DZ291" s="17" t="n">
        <x:v>743.87166667</x:v>
      </x:c>
      <x:c r="EA291" s="17" t="n">
        <x:v>772.65586667</x:v>
      </x:c>
      <x:c r="EB291" s="17" t="n">
        <x:v>699.21988333</x:v>
      </x:c>
      <x:c r="EC291" s="17" t="n">
        <x:v>1404.36833333</x:v>
      </x:c>
      <x:c r="ED291" s="17" t="n">
        <x:v>1353.38896667</x:v>
      </x:c>
      <x:c r="EE291" s="17" t="n">
        <x:v>521.05691667</x:v>
      </x:c>
      <x:c r="EF291" s="17" t="n">
        <x:v>1364.2</x:v>
      </x:c>
      <x:c r="EG291" s="17" t="n">
        <x:v>1369.4164</x:v>
      </x:c>
      <x:c r="EH291" s="17" t="n">
        <x:v>550.14346667</x:v>
      </x:c>
      <x:c r="EI291" s="17" t="n">
        <x:v>1394.41333333</x:v>
      </x:c>
      <x:c r="EJ291" s="17" t="n">
        <x:v>543.7709</x:v>
      </x:c>
      <x:c r="EK291" s="17" t="n">
        <x:v>878.6976</x:v>
      </x:c>
      <x:c r="EL291" s="17" t="n">
        <x:v>1406.155</x:v>
      </x:c>
      <x:c r="EM291" s="17" t="n">
        <x:v>582.58958333</x:v>
      </x:c>
      <x:c r="EN291" s="17" t="n">
        <x:v>564.83825</x:v>
      </x:c>
      <x:c r="EO291" s="17" t="n">
        <x:v>549.925</x:v>
      </x:c>
      <x:c r="EP291" t="n">
        <x:f>SUM(B291:EO291)</x:f>
        <x:v>78037.79833285004</x:v>
      </x:c>
      <x:c r="EQ291" t="n">
        <x:v>48771.9736536</x:v>
      </x:c>
    </x:row>
    <x:row r="292" ht="14" customHeight="1">
      <x:c r="A292" s="21" t="n">
        <x:v>45979</x:v>
      </x:c>
      <x:c r="B292" s="17" t="n">
        <x:v>1409.60503333</x:v>
      </x:c>
      <x:c r="C292" s="17" t="n">
        <x:v>1425.71858333</x:v>
      </x:c>
      <x:c r="D292" s="17" t="n">
        <x:v>1409.055</x:v>
      </x:c>
      <x:c r="E292" s="17" t="n">
        <x:v>1388.79678333</x:v>
      </x:c>
      <x:c r="F292" s="17" t="n">
        <x:v>1392.45406667</x:v>
      </x:c>
      <x:c r="G292" s="17" t="n">
        <x:v>579.11166667</x:v>
      </x:c>
      <x:c r="H292" s="17" t="n">
        <x:v>582.8061166700001</x:v>
      </x:c>
      <x:c r="I292" s="17" t="n">
        <x:v>574.14596667</x:v>
      </x:c>
      <x:c r="J292" s="17" t="n">
        <x:v>708.1653482</x:v>
      </x:c>
      <x:c r="K292" s="17" t="n">
        <x:v>599.32031667</x:v>
      </x:c>
      <x:c r="L292" s="17" t="n">
        <x:v>611.716</x:v>
      </x:c>
      <x:c r="M292" s="17" t="n">
        <x:v>595.1466666699999</x:v>
      </x:c>
      <x:c r="N292" s="17" t="n">
        <x:v>570.691</x:v>
      </x:c>
      <x:c r="O292" s="17" t="n">
        <x:v>572.46316667</x:v>
      </x:c>
      <x:c r="P292" s="17" t="n">
        <x:v>594.75666667</x:v>
      </x:c>
      <x:c r="Q292" s="17" t="n">
        <x:v>601.38721667</x:v>
      </x:c>
      <x:c r="R292" s="17" t="n">
        <x:v>603.87455</x:v>
      </x:c>
      <x:c r="S292" s="17" t="n">
        <x:v>598.47666667</x:v>
      </x:c>
      <x:c r="T292" s="17" t="n">
        <x:v>570.2080999999999</x:v>
      </x:c>
      <x:c r="U292" s="17" t="n">
        <x:v>567.34203333</x:v>
      </x:c>
      <x:c r="V292" s="17" t="n">
        <x:v>599.755</x:v>
      </x:c>
      <x:c r="W292" s="17" t="n">
        <x:v>626.02125</x:v>
      </x:c>
      <x:c r="X292" s="17" t="n">
        <x:v>618.95475</x:v>
      </x:c>
      <x:c r="Y292" s="17" t="n">
        <x:v>587.11</x:v>
      </x:c>
      <x:c r="Z292" s="17" t="n">
        <x:v>565.8474</x:v>
      </x:c>
      <x:c r="AA292" s="17" t="n">
        <x:v>570.57958333</x:v>
      </x:c>
      <x:c r="AB292" s="17" t="n">
        <x:v>592.16833333</x:v>
      </x:c>
      <x:c r="AC292" s="17" t="n">
        <x:v>605.2468345</x:v>
      </x:c>
      <x:c r="AD292" s="17" t="n">
        <x:v>598.46000417</x:v>
      </x:c>
      <x:c r="AE292" s="17" t="n">
        <x:v>589.49953783</x:v>
      </x:c>
      <x:c r="AF292" s="17" t="n">
        <x:v>608.0465881699999</x:v>
      </x:c>
      <x:c r="AG292" s="17" t="n">
        <x:v>634.40456767</x:v>
      </x:c>
      <x:c r="AH292" s="17" t="n">
        <x:v>629.9360725</x:v>
      </x:c>
      <x:c r="AI292" s="17" t="n">
        <x:v>1423.525332</x:v>
      </x:c>
      <x:c r="AJ292" s="17" t="n">
        <x:v>662.584736</x:v>
      </x:c>
      <x:c r="AK292" s="17" t="n">
        <x:v>0</x:v>
      </x:c>
      <x:c r="AL292" s="17" t="n">
        <x:v>0</x:v>
      </x:c>
      <x:c r="AM292" s="17" t="n">
        <x:v>66.71077105000001</x:v>
      </x:c>
      <x:c r="AN292" s="17" t="n">
        <x:v>0</x:v>
      </x:c>
      <x:c r="AO292" s="17" t="n">
        <x:v>795.76862833</x:v>
      </x:c>
      <x:c r="AP292" s="17" t="n">
        <x:v>780.54251583</x:v>
      </x:c>
      <x:c r="AQ292" s="17" t="n">
        <x:v>776.7863645</x:v>
      </x:c>
      <x:c r="AR292" s="17" t="n">
        <x:v>719.8810185</x:v>
      </x:c>
      <x:c r="AS292" s="17" t="n">
        <x:v>682.78504417</x:v>
      </x:c>
      <x:c r="AT292" s="17" t="n">
        <x:v>643.3716674999999</x:v>
      </x:c>
      <x:c r="AU292" s="17" t="n">
        <x:v>1363.02517033</x:v>
      </x:c>
      <x:c r="AV292" s="17" t="n">
        <x:v>579.75177733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15.1897575</x:v>
      </x:c>
      <x:c r="BO292" s="17" t="n">
        <x:v>778.22809567</x:v>
      </x:c>
      <x:c r="BP292" s="17" t="n">
        <x:v>767.40417367</x:v>
      </x:c>
      <x:c r="BQ292" s="17" t="n">
        <x:v>757.97840417</x:v>
      </x:c>
      <x:c r="BR292" s="17" t="n">
        <x:v>723.8282675</x:v>
      </x:c>
      <x:c r="BS292" s="17" t="n">
        <x:v>697.7998345</x:v>
      </x:c>
      <x:c r="BT292" s="17" t="n">
        <x:v>648.039032</x:v>
      </x:c>
      <x:c r="BU292" s="17" t="n">
        <x:v>583.53410233</x:v>
      </x:c>
      <x:c r="BV292" s="17" t="n">
        <x:v>561.42085683</x:v>
      </x:c>
      <x:c r="BW292" s="17" t="n">
        <x:v>597.6312748300001</x:v>
      </x:c>
      <x:c r="BX292" s="17" t="n">
        <x:v>642.7120925</x:v>
      </x:c>
      <x:c r="BY292" s="17" t="n">
        <x:v>636.84452217</x:v>
      </x:c>
      <x:c r="BZ292" s="17" t="n">
        <x:v>689.12336667</x:v>
      </x:c>
      <x:c r="CA292" s="17" t="n">
        <x:v>0</x:v>
      </x:c>
      <x:c r="CB292" s="17" t="n">
        <x:v>0</x:v>
      </x:c>
      <x:c r="CC292" s="17" t="n">
        <x:v>0</x:v>
      </x:c>
      <x:c r="CD292" s="17" t="n">
        <x:v>0</x:v>
      </x:c>
      <x:c r="CE292" s="17" t="n">
        <x:v>16.93359467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1156.60905917</x:v>
      </x:c>
      <x:c r="CN292" s="17" t="n">
        <x:v>1188.99167433</x:v>
      </x:c>
      <x:c r="CO292" s="17" t="n">
        <x:v>421.67203283</x:v>
      </x:c>
      <x:c r="CP292" s="17" t="n">
        <x:v>503.33296867</x:v>
      </x:c>
      <x:c r="CQ292" s="17" t="n">
        <x:v>552.09684533</x:v>
      </x:c>
      <x:c r="CR292" s="17" t="n">
        <x:v>608.09306783</x:v>
      </x:c>
      <x:c r="CS292" s="17" t="n">
        <x:v>675.214425</x:v>
      </x:c>
      <x:c r="CT292" s="17" t="n">
        <x:v>716.32917317</x:v>
      </x:c>
      <x:c r="CU292" s="17" t="n">
        <x:v>764.45552017</x:v>
      </x:c>
      <x:c r="CV292" s="17" t="n">
        <x:v>831.7139560000001</x:v>
      </x:c>
      <x:c r="CW292" s="17" t="n">
        <x:v>891.08683267</x:v>
      </x:c>
      <x:c r="CX292" s="17" t="n">
        <x:v>917.53784767</x:v>
      </x:c>
      <x:c r="CY292" s="17" t="n">
        <x:v>937.01063067</x:v>
      </x:c>
      <x:c r="CZ292" s="17" t="n">
        <x:v>995.53405533</x:v>
      </x:c>
      <x:c r="DA292" s="17" t="n">
        <x:v>1020.19550883</x:v>
      </x:c>
      <x:c r="DB292" s="17" t="n">
        <x:v>1014.83174467</x:v>
      </x:c>
      <x:c r="DC292" s="17" t="n">
        <x:v>1014.36433933</x:v>
      </x:c>
      <x:c r="DD292" s="17" t="n">
        <x:v>902.09538783</x:v>
      </x:c>
      <x:c r="DE292" s="17" t="n">
        <x:v>735.0940715</x:v>
      </x:c>
      <x:c r="DF292" s="17" t="n">
        <x:v>691.31156317</x:v>
      </x:c>
      <x:c r="DG292" s="17" t="n">
        <x:v>722.47673033</x:v>
      </x:c>
      <x:c r="DH292" s="17" t="n">
        <x:v>713.08682333</x:v>
      </x:c>
      <x:c r="DI292" s="17" t="n">
        <x:v>723.33926717</x:v>
      </x:c>
      <x:c r="DJ292" s="17" t="n">
        <x:v>0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694.1308</x:v>
      </x:c>
      <x:c r="DW292" s="17" t="n">
        <x:v>715.5700000000001</x:v>
      </x:c>
      <x:c r="DX292" s="17" t="n">
        <x:v>726.26125</x:v>
      </x:c>
      <x:c r="DY292" s="17" t="n">
        <x:v>727.76641667</x:v>
      </x:c>
      <x:c r="DZ292" s="17" t="n">
        <x:v>742.19666667</x:v>
      </x:c>
      <x:c r="EA292" s="17" t="n">
        <x:v>768.1036666700001</x:v>
      </x:c>
      <x:c r="EB292" s="17" t="n">
        <x:v>671.68375</x:v>
      </x:c>
      <x:c r="EC292" s="17" t="n">
        <x:v>1362.06833333</x:v>
      </x:c>
      <x:c r="ED292" s="17" t="n">
        <x:v>1391.89218333</x:v>
      </x:c>
      <x:c r="EE292" s="17" t="n">
        <x:v>591.79025</x:v>
      </x:c>
      <x:c r="EF292" s="17" t="n">
        <x:v>1388.63333333</x:v>
      </x:c>
      <x:c r="EG292" s="17" t="n">
        <x:v>1376.05761667</x:v>
      </x:c>
      <x:c r="EH292" s="17" t="n">
        <x:v>532.92858333</x:v>
      </x:c>
      <x:c r="EI292" s="17" t="n">
        <x:v>1363.03666667</x:v>
      </x:c>
      <x:c r="EJ292" s="17" t="n">
        <x:v>569.77316667</x:v>
      </x:c>
      <x:c r="EK292" s="17" t="n">
        <x:v>933.5924833300001</x:v>
      </x:c>
      <x:c r="EL292" s="17" t="n">
        <x:v>1418.38166667</x:v>
      </x:c>
      <x:c r="EM292" s="17" t="n">
        <x:v>544.07841667</x:v>
      </x:c>
      <x:c r="EN292" s="17" t="n">
        <x:v>557.03336667</x:v>
      </x:c>
      <x:c r="EO292" s="17" t="n">
        <x:v>596.67333333</x:v>
      </x:c>
      <x:c r="EP292" t="n">
        <x:f>SUM(B292:EO292)</x:f>
        <x:v>76760.79674528001</x:v>
      </x:c>
      <x:c r="EQ292" t="n">
        <x:v>47800.46845751</x:v>
      </x:c>
    </x:row>
    <x:row r="293" ht="14" customHeight="1">
      <x:c r="A293" s="21" t="n">
        <x:v>45980</x:v>
      </x:c>
      <x:c r="B293" s="17" t="n">
        <x:v>1396.95928333</x:v>
      </x:c>
      <x:c r="C293" s="17" t="n">
        <x:v>1383.55156667</x:v>
      </x:c>
      <x:c r="D293" s="17" t="n">
        <x:v>1407.07333333</x:v>
      </x:c>
      <x:c r="E293" s="17" t="n">
        <x:v>1391.2238</x:v>
      </x:c>
      <x:c r="F293" s="17" t="n">
        <x:v>1380.1905</x:v>
      </x:c>
      <x:c r="G293" s="17" t="n">
        <x:v>563.215</x:v>
      </x:c>
      <x:c r="H293" s="17" t="n">
        <x:v>579.4431</x:v>
      </x:c>
      <x:c r="I293" s="17" t="n">
        <x:v>580.82015</x:v>
      </x:c>
      <x:c r="J293" s="17" t="n">
        <x:v>765.03999306</x:v>
      </x:c>
      <x:c r="K293" s="17" t="n">
        <x:v>576.67828333</x:v>
      </x:c>
      <x:c r="L293" s="17" t="n">
        <x:v>577.12033333</x:v>
      </x:c>
      <x:c r="M293" s="17" t="n">
        <x:v>577.08666667</x:v>
      </x:c>
      <x:c r="N293" s="17" t="n">
        <x:v>589.10855</x:v>
      </x:c>
      <x:c r="O293" s="17" t="n">
        <x:v>590.29676667</x:v>
      </x:c>
      <x:c r="P293" s="17" t="n">
        <x:v>584.42666667</x:v>
      </x:c>
      <x:c r="Q293" s="17" t="n">
        <x:v>596.80373333</x:v>
      </x:c>
      <x:c r="R293" s="17" t="n">
        <x:v>597.95045</x:v>
      </x:c>
      <x:c r="S293" s="17" t="n">
        <x:v>591.20666667</x:v>
      </x:c>
      <x:c r="T293" s="17" t="n">
        <x:v>606.17135</x:v>
      </x:c>
      <x:c r="U293" s="17" t="n">
        <x:v>593.56263333</x:v>
      </x:c>
      <x:c r="V293" s="17" t="n">
        <x:v>568.17166667</x:v>
      </x:c>
      <x:c r="W293" s="17" t="n">
        <x:v>597.0551666699999</x:v>
      </x:c>
      <x:c r="X293" s="17" t="n">
        <x:v>621.74816667</x:v>
      </x:c>
      <x:c r="Y293" s="17" t="n">
        <x:v>611.79166667</x:v>
      </x:c>
      <x:c r="Z293" s="17" t="n">
        <x:v>596.74393333</x:v>
      </x:c>
      <x:c r="AA293" s="17" t="n">
        <x:v>603.44213333</x:v>
      </x:c>
      <x:c r="AB293" s="17" t="n">
        <x:v>622.365</x:v>
      </x:c>
      <x:c r="AC293" s="17" t="n">
        <x:v>621.3336735</x:v>
      </x:c>
      <x:c r="AD293" s="17" t="n">
        <x:v>616.84198483</x:v>
      </x:c>
      <x:c r="AE293" s="17" t="n">
        <x:v>609.57135883</x:v>
      </x:c>
      <x:c r="AF293" s="17" t="n">
        <x:v>588.53123283</x:v>
      </x:c>
      <x:c r="AG293" s="17" t="n">
        <x:v>609.9591355</x:v>
      </x:c>
      <x:c r="AH293" s="17" t="n">
        <x:v>632.93235483</x:v>
      </x:c>
      <x:c r="AI293" s="17" t="n">
        <x:v>1406.47364133</x:v>
      </x:c>
      <x:c r="AJ293" s="17" t="n">
        <x:v>618.44078633</x:v>
      </x:c>
      <x:c r="AK293" s="17" t="n">
        <x:v>0</x:v>
      </x:c>
      <x:c r="AL293" s="17" t="n">
        <x:v>0</x:v>
      </x:c>
      <x:c r="AM293" s="17" t="n">
        <x:v>169.13406948</x:v>
      </x:c>
      <x:c r="AN293" s="17" t="n">
        <x:v>3.83396067</x:v>
      </x:c>
      <x:c r="AO293" s="17" t="n">
        <x:v>795.40423183</x:v>
      </x:c>
      <x:c r="AP293" s="17" t="n">
        <x:v>788.30643467</x:v>
      </x:c>
      <x:c r="AQ293" s="17" t="n">
        <x:v>783.818548</x:v>
      </x:c>
      <x:c r="AR293" s="17" t="n">
        <x:v>686.63235233</x:v>
      </x:c>
      <x:c r="AS293" s="17" t="n">
        <x:v>630.2020865</x:v>
      </x:c>
      <x:c r="AT293" s="17" t="n">
        <x:v>617.3272766699999</x:v>
      </x:c>
      <x:c r="AU293" s="17" t="n">
        <x:v>1369.16340717</x:v>
      </x:c>
      <x:c r="AV293" s="17" t="n">
        <x:v>562.42421183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33.12536967</x:v>
      </x:c>
      <x:c r="BO293" s="17" t="n">
        <x:v>799.50713433</x:v>
      </x:c>
      <x:c r="BP293" s="17" t="n">
        <x:v>714.19035333</x:v>
      </x:c>
      <x:c r="BQ293" s="17" t="n">
        <x:v>695.93236633</x:v>
      </x:c>
      <x:c r="BR293" s="17" t="n">
        <x:v>741.38351267</x:v>
      </x:c>
      <x:c r="BS293" s="17" t="n">
        <x:v>759.27979183</x:v>
      </x:c>
      <x:c r="BT293" s="17" t="n">
        <x:v>722.53139517</x:v>
      </x:c>
      <x:c r="BU293" s="17" t="n">
        <x:v>681.32346533</x:v>
      </x:c>
      <x:c r="BV293" s="17" t="n">
        <x:v>707.4975685000001</x:v>
      </x:c>
      <x:c r="BW293" s="17" t="n">
        <x:v>722.9487455</x:v>
      </x:c>
      <x:c r="BX293" s="17" t="n">
        <x:v>698.179582</x:v>
      </x:c>
      <x:c r="BY293" s="17" t="n">
        <x:v>687.100897</x:v>
      </x:c>
      <x:c r="BZ293" s="17" t="n">
        <x:v>727.88856867</x:v>
      </x:c>
      <x:c r="CA293" s="17" t="n">
        <x:v>0</x:v>
      </x:c>
      <x:c r="CB293" s="17" t="n">
        <x:v>10.7312135</x:v>
      </x:c>
      <x:c r="CC293" s="17" t="n">
        <x:v>18.16931933</x:v>
      </x:c>
      <x:c r="CD293" s="17" t="n">
        <x:v>16.84094167</x:v>
      </x:c>
      <x:c r="CE293" s="17" t="n">
        <x:v>43.57476083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1182.78780683</x:v>
      </x:c>
      <x:c r="CN293" s="17" t="n">
        <x:v>1214.56086983</x:v>
      </x:c>
      <x:c r="CO293" s="17" t="n">
        <x:v>512.50848352</x:v>
      </x:c>
      <x:c r="CP293" s="17" t="n">
        <x:v>491.41871083</x:v>
      </x:c>
      <x:c r="CQ293" s="17" t="n">
        <x:v>545.1099308300001</x:v>
      </x:c>
      <x:c r="CR293" s="17" t="n">
        <x:v>588.00078583</x:v>
      </x:c>
      <x:c r="CS293" s="17" t="n">
        <x:v>635.50676217</x:v>
      </x:c>
      <x:c r="CT293" s="17" t="n">
        <x:v>705.426365</x:v>
      </x:c>
      <x:c r="CU293" s="17" t="n">
        <x:v>755.16679</x:v>
      </x:c>
      <x:c r="CV293" s="17" t="n">
        <x:v>788.20182133</x:v>
      </x:c>
      <x:c r="CW293" s="17" t="n">
        <x:v>853.37846367</x:v>
      </x:c>
      <x:c r="CX293" s="17" t="n">
        <x:v>935.30965833</x:v>
      </x:c>
      <x:c r="CY293" s="17" t="n">
        <x:v>995.6933320000001</x:v>
      </x:c>
      <x:c r="CZ293" s="17" t="n">
        <x:v>1006.87772833</x:v>
      </x:c>
      <x:c r="DA293" s="17" t="n">
        <x:v>1004.76081633</x:v>
      </x:c>
      <x:c r="DB293" s="17" t="n">
        <x:v>1026.55146333</x:v>
      </x:c>
      <x:c r="DC293" s="17" t="n">
        <x:v>1038.52692917</x:v>
      </x:c>
      <x:c r="DD293" s="17" t="n">
        <x:v>910.546783</x:v>
      </x:c>
      <x:c r="DE293" s="17" t="n">
        <x:v>711.15838683</x:v>
      </x:c>
      <x:c r="DF293" s="17" t="n">
        <x:v>661.097122</x:v>
      </x:c>
      <x:c r="DG293" s="17" t="n">
        <x:v>690.17391217</x:v>
      </x:c>
      <x:c r="DH293" s="17" t="n">
        <x:v>720.3148575</x:v>
      </x:c>
      <x:c r="DI293" s="17" t="n">
        <x:v>737.73785033</x:v>
      </x:c>
      <x:c r="DJ293" s="17" t="n">
        <x:v>47.80862467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702.72835</x:v>
      </x:c>
      <x:c r="DW293" s="17" t="n">
        <x:v>682.045</x:v>
      </x:c>
      <x:c r="DX293" s="17" t="n">
        <x:v>720.4251</x:v>
      </x:c>
      <x:c r="DY293" s="17" t="n">
        <x:v>727.16273333</x:v>
      </x:c>
      <x:c r="DZ293" s="17" t="n">
        <x:v>710.8150000000001</x:v>
      </x:c>
      <x:c r="EA293" s="17" t="n">
        <x:v>753.1303</x:v>
      </x:c>
      <x:c r="EB293" s="17" t="n">
        <x:v>688.88976667</x:v>
      </x:c>
      <x:c r="EC293" s="17" t="n">
        <x:v>1380.115</x:v>
      </x:c>
      <x:c r="ED293" s="17" t="n">
        <x:v>1368.81203333</x:v>
      </x:c>
      <x:c r="EE293" s="17" t="n">
        <x:v>559.82195</x:v>
      </x:c>
      <x:c r="EF293" s="17" t="n">
        <x:v>1390.265</x:v>
      </x:c>
      <x:c r="EG293" s="17" t="n">
        <x:v>1394.2794</x:v>
      </x:c>
      <x:c r="EH293" s="17" t="n">
        <x:v>551.65886667</x:v>
      </x:c>
      <x:c r="EI293" s="17" t="n">
        <x:v>1369.165</x:v>
      </x:c>
      <x:c r="EJ293" s="17" t="n">
        <x:v>546.12303333</x:v>
      </x:c>
      <x:c r="EK293" s="17" t="n">
        <x:v>886.33091667</x:v>
      </x:c>
      <x:c r="EL293" s="17" t="n">
        <x:v>1374.17166667</x:v>
      </x:c>
      <x:c r="EM293" s="17" t="n">
        <x:v>528.04291667</x:v>
      </x:c>
      <x:c r="EN293" s="17" t="n">
        <x:v>546.8846</x:v>
      </x:c>
      <x:c r="EO293" s="17" t="n">
        <x:v>576.385</x:v>
      </x:c>
      <x:c r="EP293" t="n">
        <x:f>SUM(B293:EO293)</x:f>
        <x:v>77255.65817969003</x:v>
      </x:c>
      <x:c r="EQ293" t="n">
        <x:v>48050.53769339</x:v>
      </x:c>
    </x:row>
    <x:row r="294" ht="14" customHeight="1">
      <x:c r="A294" s="21" t="n">
        <x:v>45981</x:v>
      </x:c>
      <x:c r="B294" s="17" t="n">
        <x:v>1399.57308333</x:v>
      </x:c>
      <x:c r="C294" s="17" t="n">
        <x:v>1404.13498333</x:v>
      </x:c>
      <x:c r="D294" s="17" t="n">
        <x:v>1422.51333333</x:v>
      </x:c>
      <x:c r="E294" s="17" t="n">
        <x:v>1400.0872</x:v>
      </x:c>
      <x:c r="F294" s="17" t="n">
        <x:v>1392.46206667</x:v>
      </x:c>
      <x:c r="G294" s="17" t="n">
        <x:v>582.9733333299999</x:v>
      </x:c>
      <x:c r="H294" s="17" t="n">
        <x:v>596.40168333</x:v>
      </x:c>
      <x:c r="I294" s="17" t="n">
        <x:v>592.846</x:v>
      </x:c>
      <x:c r="J294" s="17" t="n">
        <x:v>1057.50289856</x:v>
      </x:c>
      <x:c r="K294" s="17" t="n">
        <x:v>551.70878333</x:v>
      </x:c>
      <x:c r="L294" s="17" t="n">
        <x:v>571.1664500000001</x:v>
      </x:c>
      <x:c r="M294" s="17" t="n">
        <x:v>612.6900000000001</x:v>
      </x:c>
      <x:c r="N294" s="17" t="n">
        <x:v>608.5571333300001</x:v>
      </x:c>
      <x:c r="O294" s="17" t="n">
        <x:v>598.7482333299999</x:v>
      </x:c>
      <x:c r="P294" s="17" t="n">
        <x:v>600.33666667</x:v>
      </x:c>
      <x:c r="Q294" s="17" t="n">
        <x:v>593.30646667</x:v>
      </x:c>
      <x:c r="R294" s="17" t="n">
        <x:v>609.2201833300001</x:v>
      </x:c>
      <x:c r="S294" s="17" t="n">
        <x:v>631.68166667</x:v>
      </x:c>
      <x:c r="T294" s="17" t="n">
        <x:v>609.43456667</x:v>
      </x:c>
      <x:c r="U294" s="17" t="n">
        <x:v>594.40811667</x:v>
      </x:c>
      <x:c r="V294" s="17" t="n">
        <x:v>596.44833333</x:v>
      </x:c>
      <x:c r="W294" s="17" t="n">
        <x:v>578.81856667</x:v>
      </x:c>
      <x:c r="X294" s="17" t="n">
        <x:v>589.42628333</x:v>
      </x:c>
      <x:c r="Y294" s="17" t="n">
        <x:v>624.31333333</x:v>
      </x:c>
      <x:c r="Z294" s="17" t="n">
        <x:v>624.05423333</x:v>
      </x:c>
      <x:c r="AA294" s="17" t="n">
        <x:v>602.41486667</x:v>
      </x:c>
      <x:c r="AB294" s="17" t="n">
        <x:v>590.92333333</x:v>
      </x:c>
      <x:c r="AC294" s="17" t="n">
        <x:v>606.848587</x:v>
      </x:c>
      <x:c r="AD294" s="17" t="n">
        <x:v>617.28094583</x:v>
      </x:c>
      <x:c r="AE294" s="17" t="n">
        <x:v>617.30762567</x:v>
      </x:c>
      <x:c r="AF294" s="17" t="n">
        <x:v>626.0750805</x:v>
      </x:c>
      <x:c r="AG294" s="17" t="n">
        <x:v>606.7518710000001</x:v>
      </x:c>
      <x:c r="AH294" s="17" t="n">
        <x:v>562.0195568300001</x:v>
      </x:c>
      <x:c r="AI294" s="17" t="n">
        <x:v>1386.48222333</x:v>
      </x:c>
      <x:c r="AJ294" s="17" t="n">
        <x:v>653.80923983</x:v>
      </x:c>
      <x:c r="AK294" s="17" t="n">
        <x:v>0</x:v>
      </x:c>
      <x:c r="AL294" s="17" t="n">
        <x:v>0</x:v>
      </x:c>
      <x:c r="AM294" s="17" t="n">
        <x:v>444.28996197</x:v>
      </x:c>
      <x:c r="AN294" s="17" t="n">
        <x:v>0</x:v>
      </x:c>
      <x:c r="AO294" s="17" t="n">
        <x:v>781.9922974999999</x:v>
      </x:c>
      <x:c r="AP294" s="17" t="n">
        <x:v>804.2517265</x:v>
      </x:c>
      <x:c r="AQ294" s="17" t="n">
        <x:v>801.3456936699999</x:v>
      </x:c>
      <x:c r="AR294" s="17" t="n">
        <x:v>696.76527933</x:v>
      </x:c>
      <x:c r="AS294" s="17" t="n">
        <x:v>629.12495967</x:v>
      </x:c>
      <x:c r="AT294" s="17" t="n">
        <x:v>608.50299167</x:v>
      </x:c>
      <x:c r="AU294" s="17" t="n">
        <x:v>1370.08817917</x:v>
      </x:c>
      <x:c r="AV294" s="17" t="n">
        <x:v>604.40927417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25.05728833</x:v>
      </x:c>
      <x:c r="BO294" s="17" t="n">
        <x:v>824.1825345</x:v>
      </x:c>
      <x:c r="BP294" s="17" t="n">
        <x:v>795.39817083</x:v>
      </x:c>
      <x:c r="BQ294" s="17" t="n">
        <x:v>784.14941217</x:v>
      </x:c>
      <x:c r="BR294" s="17" t="n">
        <x:v>783.629853</x:v>
      </x:c>
      <x:c r="BS294" s="17" t="n">
        <x:v>766.77926933</x:v>
      </x:c>
      <x:c r="BT294" s="17" t="n">
        <x:v>711.60336683</x:v>
      </x:c>
      <x:c r="BU294" s="17" t="n">
        <x:v>649.98971583</x:v>
      </x:c>
      <x:c r="BV294" s="17" t="n">
        <x:v>645.19303467</x:v>
      </x:c>
      <x:c r="BW294" s="17" t="n">
        <x:v>676.605008</x:v>
      </x:c>
      <x:c r="BX294" s="17" t="n">
        <x:v>706.8330835</x:v>
      </x:c>
      <x:c r="BY294" s="17" t="n">
        <x:v>718.94437533</x:v>
      </x:c>
      <x:c r="BZ294" s="17" t="n">
        <x:v>755.1910035</x:v>
      </x:c>
      <x:c r="CA294" s="17" t="n">
        <x:v>0</x:v>
      </x:c>
      <x:c r="CB294" s="17" t="n">
        <x:v>0</x:v>
      </x:c>
      <x:c r="CC294" s="17" t="n">
        <x:v>0</x:v>
      </x:c>
      <x:c r="CD294" s="17" t="n">
        <x:v>25.95233617</x:v>
      </x:c>
      <x:c r="CE294" s="17" t="n">
        <x:v>47.77721683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1206.91294617</x:v>
      </x:c>
      <x:c r="CN294" s="17" t="n">
        <x:v>1271.182247</x:v>
      </x:c>
      <x:c r="CO294" s="17" t="n">
        <x:v>533.77344451</x:v>
      </x:c>
      <x:c r="CP294" s="17" t="n">
        <x:v>505.66442267</x:v>
      </x:c>
      <x:c r="CQ294" s="17" t="n">
        <x:v>559.55158433</x:v>
      </x:c>
      <x:c r="CR294" s="17" t="n">
        <x:v>608.14981817</x:v>
      </x:c>
      <x:c r="CS294" s="17" t="n">
        <x:v>646.7332635</x:v>
      </x:c>
      <x:c r="CT294" s="17" t="n">
        <x:v>706.48408783</x:v>
      </x:c>
      <x:c r="CU294" s="17" t="n">
        <x:v>765.17244133</x:v>
      </x:c>
      <x:c r="CV294" s="17" t="n">
        <x:v>818.5269264999999</x:v>
      </x:c>
      <x:c r="CW294" s="17" t="n">
        <x:v>884.39086017</x:v>
      </x:c>
      <x:c r="CX294" s="17" t="n">
        <x:v>942.6143623299999</x:v>
      </x:c>
      <x:c r="CY294" s="17" t="n">
        <x:v>985.3530095</x:v>
      </x:c>
      <x:c r="CZ294" s="17" t="n">
        <x:v>1020.18354133</x:v>
      </x:c>
      <x:c r="DA294" s="17" t="n">
        <x:v>1027.23308117</x:v>
      </x:c>
      <x:c r="DB294" s="17" t="n">
        <x:v>1038.73855667</x:v>
      </x:c>
      <x:c r="DC294" s="17" t="n">
        <x:v>1065.10082817</x:v>
      </x:c>
      <x:c r="DD294" s="17" t="n">
        <x:v>924.44355433</x:v>
      </x:c>
      <x:c r="DE294" s="17" t="n">
        <x:v>695.03825017</x:v>
      </x:c>
      <x:c r="DF294" s="17" t="n">
        <x:v>661.39627517</x:v>
      </x:c>
      <x:c r="DG294" s="17" t="n">
        <x:v>691.94319717</x:v>
      </x:c>
      <x:c r="DH294" s="17" t="n">
        <x:v>695.0132139999999</x:v>
      </x:c>
      <x:c r="DI294" s="17" t="n">
        <x:v>713.38228767</x:v>
      </x:c>
      <x:c r="DJ294" s="17" t="n">
        <x:v>150.64432217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702.1779</x:v>
      </x:c>
      <x:c r="DW294" s="17" t="n">
        <x:v>714.26</x:v>
      </x:c>
      <x:c r="DX294" s="17" t="n">
        <x:v>736.83408333</x:v>
      </x:c>
      <x:c r="DY294" s="17" t="n">
        <x:v>729.88678333</x:v>
      </x:c>
      <x:c r="DZ294" s="17" t="n">
        <x:v>721.83666667</x:v>
      </x:c>
      <x:c r="EA294" s="17" t="n">
        <x:v>759.9326</x:v>
      </x:c>
      <x:c r="EB294" s="17" t="n">
        <x:v>681.70188333</x:v>
      </x:c>
      <x:c r="EC294" s="17" t="n">
        <x:v>1368.535</x:v>
      </x:c>
      <x:c r="ED294" s="17" t="n">
        <x:v>1373.2746</x:v>
      </x:c>
      <x:c r="EE294" s="17" t="n">
        <x:v>554.26033333</x:v>
      </x:c>
      <x:c r="EF294" s="17" t="n">
        <x:v>1361.44333333</x:v>
      </x:c>
      <x:c r="EG294" s="17" t="n">
        <x:v>1387.36983333</x:v>
      </x:c>
      <x:c r="EH294" s="17" t="n">
        <x:v>560.80276667</x:v>
      </x:c>
      <x:c r="EI294" s="17" t="n">
        <x:v>1382.32333333</x:v>
      </x:c>
      <x:c r="EJ294" s="17" t="n">
        <x:v>588.51475</x:v>
      </x:c>
      <x:c r="EK294" s="17" t="n">
        <x:v>907.87711667</x:v>
      </x:c>
      <x:c r="EL294" s="17" t="n">
        <x:v>1351.88333333</x:v>
      </x:c>
      <x:c r="EM294" s="17" t="n">
        <x:v>532.68368333</x:v>
      </x:c>
      <x:c r="EN294" s="17" t="n">
        <x:v>494.79378333</x:v>
      </x:c>
      <x:c r="EO294" s="17" t="n">
        <x:v>404.59833333</x:v>
      </x:c>
      <x:c r="EP294" t="n">
        <x:f>SUM(B294:EO294)</x:f>
        <x:v>78403.39959967003</x:v>
      </x:c>
      <x:c r="EQ294" t="n">
        <x:v>48896.70644456999</x:v>
      </x:c>
    </x:row>
    <x:row r="295" ht="14" customHeight="1">
      <x:c r="A295" s="21" t="n">
        <x:v>45982</x:v>
      </x:c>
      <x:c r="B295" s="17" t="n">
        <x:v>397.97083333</x:v>
      </x:c>
      <x:c r="C295" s="17" t="n">
        <x:v>1163.68060473</x:v>
      </x:c>
      <x:c r="D295" s="17" t="n">
        <x:v>441.62333333</x:v>
      </x:c>
      <x:c r="E295" s="17" t="n">
        <x:v>431.61475</x:v>
      </x:c>
      <x:c r="F295" s="17" t="n">
        <x:v>420.9235</x:v>
      </x:c>
      <x:c r="G295" s="17" t="n">
        <x:v>418.28833333</x:v>
      </x:c>
      <x:c r="H295" s="17" t="n">
        <x:v>416.5125</x:v>
      </x:c>
      <x:c r="I295" s="17" t="n">
        <x:v>426.19428333</x:v>
      </x:c>
      <x:c r="J295" s="17" t="n">
        <x:v>434.5</x:v>
      </x:c>
      <x:c r="K295" s="17" t="n">
        <x:v>420.43733333</x:v>
      </x:c>
      <x:c r="L295" s="17" t="n">
        <x:v>438.77611667</x:v>
      </x:c>
      <x:c r="M295" s="17" t="n">
        <x:v>471.73166667</x:v>
      </x:c>
      <x:c r="N295" s="17" t="n">
        <x:v>446.74651667</x:v>
      </x:c>
      <x:c r="O295" s="17" t="n">
        <x:v>435.23613333</x:v>
      </x:c>
      <x:c r="P295" s="17" t="n">
        <x:v>451.17333333</x:v>
      </x:c>
      <x:c r="Q295" s="17" t="n">
        <x:v>437.86415</x:v>
      </x:c>
      <x:c r="R295" s="17" t="n">
        <x:v>431.71388333</x:v>
      </x:c>
      <x:c r="S295" s="17" t="n">
        <x:v>447.66166667</x:v>
      </x:c>
      <x:c r="T295" s="17" t="n">
        <x:v>457.46466667</x:v>
      </x:c>
      <x:c r="U295" s="17" t="n">
        <x:v>444.45513333</x:v>
      </x:c>
      <x:c r="V295" s="17" t="n">
        <x:v>422.38</x:v>
      </x:c>
      <x:c r="W295" s="17" t="n">
        <x:v>422.48131667</x:v>
      </x:c>
      <x:c r="X295" s="17" t="n">
        <x:v>437.38151667</x:v>
      </x:c>
      <x:c r="Y295" s="17" t="n">
        <x:v>437.71833333</x:v>
      </x:c>
      <x:c r="Z295" s="17" t="n">
        <x:v>406.15278333</x:v>
      </x:c>
      <x:c r="AA295" s="17" t="n">
        <x:v>416.71711667</x:v>
      </x:c>
      <x:c r="AB295" s="17" t="n">
        <x:v>456</x:v>
      </x:c>
      <x:c r="AC295" s="17" t="n">
        <x:v>437.5051495</x:v>
      </x:c>
      <x:c r="AD295" s="17" t="n">
        <x:v>421.117605</x:v>
      </x:c>
      <x:c r="AE295" s="17" t="n">
        <x:v>438.08199533</x:v>
      </x:c>
      <x:c r="AF295" s="17" t="n">
        <x:v>456.682512</x:v>
      </x:c>
      <x:c r="AG295" s="17" t="n">
        <x:v>465.97326017</x:v>
      </x:c>
      <x:c r="AH295" s="17" t="n">
        <x:v>462.1800825</x:v>
      </x:c>
      <x:c r="AI295" s="17" t="n">
        <x:v>1281.99136933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21.2076345</x:v>
      </x:c>
      <x:c r="CP295" s="17" t="n">
        <x:v>75.87933083</x:v>
      </x:c>
      <x:c r="CQ295" s="17" t="n">
        <x:v>148.08773333</x:v>
      </x:c>
      <x:c r="CR295" s="17" t="n">
        <x:v>187.53356033</x:v>
      </x:c>
      <x:c r="CS295" s="17" t="n">
        <x:v>201.10902733</x:v>
      </x:c>
      <x:c r="CT295" s="17" t="n">
        <x:v>249.26385833</x:v>
      </x:c>
      <x:c r="CU295" s="17" t="n">
        <x:v>325.44291967</x:v>
      </x:c>
      <x:c r="CV295" s="17" t="n">
        <x:v>400.52333033</x:v>
      </x:c>
      <x:c r="CW295" s="17" t="n">
        <x:v>442.39580117</x:v>
      </x:c>
      <x:c r="CX295" s="17" t="n">
        <x:v>429.72448417</x:v>
      </x:c>
      <x:c r="CY295" s="17" t="n">
        <x:v>401.7282315</x:v>
      </x:c>
      <x:c r="CZ295" s="17" t="n">
        <x:v>424.45782433</x:v>
      </x:c>
      <x:c r="DA295" s="17" t="n">
        <x:v>440.59388433</x:v>
      </x:c>
      <x:c r="DB295" s="17" t="n">
        <x:v>433.36476417</x:v>
      </x:c>
      <x:c r="DC295" s="17" t="n">
        <x:v>428.49241517</x:v>
      </x:c>
      <x:c r="DD295" s="17" t="n">
        <x:v>0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423.28666667</x:v>
      </x:c>
      <x:c r="DX295" s="17" t="n">
        <x:v>458.4376</x:v>
      </x:c>
      <x:c r="DY295" s="17" t="n">
        <x:v>484.82158333</x:v>
      </x:c>
      <x:c r="DZ295" s="17" t="n">
        <x:v>474.415</x:v>
      </x:c>
      <x:c r="EA295" s="17" t="n">
        <x:v>436.393068</x:v>
      </x:c>
      <x:c r="EB295" s="17" t="n">
        <x:v>430.6041</x:v>
      </x:c>
      <x:c r="EC295" s="17" t="n">
        <x:v>1215.14166667</x:v>
      </x:c>
      <x:c r="ED295" s="17" t="n">
        <x:v>1215.69733333</x:v>
      </x:c>
      <x:c r="EE295" s="17" t="n">
        <x:v>372.22556667</x:v>
      </x:c>
      <x:c r="EF295" s="17" t="n">
        <x:v>1178.185</x:v>
      </x:c>
      <x:c r="EG295" s="17" t="n">
        <x:v>1189.3323</x:v>
      </x:c>
      <x:c r="EH295" s="17" t="n">
        <x:v>374.02295</x:v>
      </x:c>
      <x:c r="EI295" s="17" t="n">
        <x:v>1214.83666667</x:v>
      </x:c>
      <x:c r="EJ295" s="17" t="n">
        <x:v>391.68658333</x:v>
      </x:c>
      <x:c r="EK295" s="17" t="n">
        <x:v>726.84301667</x:v>
      </x:c>
      <x:c r="EL295" s="17" t="n">
        <x:v>1226.375</x:v>
      </x:c>
      <x:c r="EM295" s="17" t="n">
        <x:v>410.09816667</x:v>
      </x:c>
      <x:c r="EN295" s="17" t="n">
        <x:v>425.54781667</x:v>
      </x:c>
      <x:c r="EO295" s="17" t="n">
        <x:v>422.345</x:v>
      </x:c>
      <x:c r="EP295" t="n">
        <x:f>SUM(B295:EO295)</x:f>
        <x:v>34077.03166272</x:v>
      </x:c>
      <x:c r="EQ295" t="n">
        <x:v>18004.00227203</x:v>
      </x:c>
    </x:row>
    <x:row r="296" ht="14" customHeight="1">
      <x:c r="A296" s="21" t="n">
        <x:v>45983</x:v>
      </x:c>
      <x:c r="B296" s="17" t="n">
        <x:v>599.6926730500001</x:v>
      </x:c>
      <x:c r="C296" s="17" t="n">
        <x:v>1236.75906667</x:v>
      </x:c>
      <x:c r="D296" s="17" t="n">
        <x:v>419.51833333</x:v>
      </x:c>
      <x:c r="E296" s="17" t="n">
        <x:v>419.48153333</x:v>
      </x:c>
      <x:c r="F296" s="17" t="n">
        <x:v>421.88275</x:v>
      </x:c>
      <x:c r="G296" s="17" t="n">
        <x:v>428.47833333</x:v>
      </x:c>
      <x:c r="H296" s="17" t="n">
        <x:v>422.05938333</x:v>
      </x:c>
      <x:c r="I296" s="17" t="n">
        <x:v>428.13195</x:v>
      </x:c>
      <x:c r="J296" s="17" t="n">
        <x:v>446.32833333</x:v>
      </x:c>
      <x:c r="K296" s="17" t="n">
        <x:v>446.77455</x:v>
      </x:c>
      <x:c r="L296" s="17" t="n">
        <x:v>429.6673</x:v>
      </x:c>
      <x:c r="M296" s="17" t="n">
        <x:v>415.97166667</x:v>
      </x:c>
      <x:c r="N296" s="17" t="n">
        <x:v>425.43715</x:v>
      </x:c>
      <x:c r="O296" s="17" t="n">
        <x:v>423.7352</x:v>
      </x:c>
      <x:c r="P296" s="17" t="n">
        <x:v>412.15833333</x:v>
      </x:c>
      <x:c r="Q296" s="17" t="n">
        <x:v>426.62575</x:v>
      </x:c>
      <x:c r="R296" s="17" t="n">
        <x:v>445.33698333</x:v>
      </x:c>
      <x:c r="S296" s="17" t="n">
        <x:v>452.01666667</x:v>
      </x:c>
      <x:c r="T296" s="17" t="n">
        <x:v>451.93988333</x:v>
      </x:c>
      <x:c r="U296" s="17" t="n">
        <x:v>454.19918333</x:v>
      </x:c>
      <x:c r="V296" s="17" t="n">
        <x:v>459.57333333</x:v>
      </x:c>
      <x:c r="W296" s="17" t="n">
        <x:v>460.37466667</x:v>
      </x:c>
      <x:c r="X296" s="17" t="n">
        <x:v>452.10893333</x:v>
      </x:c>
      <x:c r="Y296" s="17" t="n">
        <x:v>451.35666667</x:v>
      </x:c>
      <x:c r="Z296" s="17" t="n">
        <x:v>475.07931667</x:v>
      </x:c>
      <x:c r="AA296" s="17" t="n">
        <x:v>465.05056667</x:v>
      </x:c>
      <x:c r="AB296" s="17" t="n">
        <x:v>434.96166667</x:v>
      </x:c>
      <x:c r="AC296" s="17" t="n">
        <x:v>454.3219</x:v>
      </x:c>
      <x:c r="AD296" s="17" t="n">
        <x:v>456.31401667</x:v>
      </x:c>
      <x:c r="AE296" s="17" t="n">
        <x:v>432.796272</x:v>
      </x:c>
      <x:c r="AF296" s="17" t="n">
        <x:v>446.01353917</x:v>
      </x:c>
      <x:c r="AG296" s="17" t="n">
        <x:v>459.86038333</x:v>
      </x:c>
      <x:c r="AH296" s="17" t="n">
        <x:v>456.163709</x:v>
      </x:c>
      <x:c r="AI296" s="17" t="n">
        <x:v>1288.12012633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16.34406017</x:v>
      </x:c>
      <x:c r="CP296" s="17" t="n">
        <x:v>51.86934483</x:v>
      </x:c>
      <x:c r="CQ296" s="17" t="n">
        <x:v>93.84090817000001</x:v>
      </x:c>
      <x:c r="CR296" s="17" t="n">
        <x:v>176.45173833</x:v>
      </x:c>
      <x:c r="CS296" s="17" t="n">
        <x:v>256.26117</x:v>
      </x:c>
      <x:c r="CT296" s="17" t="n">
        <x:v>253.0133705</x:v>
      </x:c>
      <x:c r="CU296" s="17" t="n">
        <x:v>275.70681467</x:v>
      </x:c>
      <x:c r="CV296" s="17" t="n">
        <x:v>363.9211915</x:v>
      </x:c>
      <x:c r="CW296" s="17" t="n">
        <x:v>439.43581733</x:v>
      </x:c>
      <x:c r="CX296" s="17" t="n">
        <x:v>428.75999433</x:v>
      </x:c>
      <x:c r="CY296" s="17" t="n">
        <x:v>380.2483375</x:v>
      </x:c>
      <x:c r="CZ296" s="17" t="n">
        <x:v>413.14262133</x:v>
      </x:c>
      <x:c r="DA296" s="17" t="n">
        <x:v>453.82391533</x:v>
      </x:c>
      <x:c r="DB296" s="17" t="n">
        <x:v>457.541032</x:v>
      </x:c>
      <x:c r="DC296" s="17" t="n">
        <x:v>438.58767783</x:v>
      </x:c>
      <x:c r="DD296" s="17" t="n">
        <x:v>0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442.26</x:v>
      </x:c>
      <x:c r="DX296" s="17" t="n">
        <x:v>465.13928333</x:v>
      </x:c>
      <x:c r="DY296" s="17" t="n">
        <x:v>453.70028333</x:v>
      </x:c>
      <x:c r="DZ296" s="17" t="n">
        <x:v>431.25166667</x:v>
      </x:c>
      <x:c r="EA296" s="17" t="n">
        <x:v>450.23706383</x:v>
      </x:c>
      <x:c r="EB296" s="17" t="n">
        <x:v>461.58943333</x:v>
      </x:c>
      <x:c r="EC296" s="17" t="n">
        <x:v>1216.07333333</x:v>
      </x:c>
      <x:c r="ED296" s="17" t="n">
        <x:v>1203.217</x:v>
      </x:c>
      <x:c r="EE296" s="17" t="n">
        <x:v>379.09658333</x:v>
      </x:c>
      <x:c r="EF296" s="17" t="n">
        <x:v>1210.24833333</x:v>
      </x:c>
      <x:c r="EG296" s="17" t="n">
        <x:v>1216.18521667</x:v>
      </x:c>
      <x:c r="EH296" s="17" t="n">
        <x:v>404.05465</x:v>
      </x:c>
      <x:c r="EI296" s="17" t="n">
        <x:v>1257.87666667</x:v>
      </x:c>
      <x:c r="EJ296" s="17" t="n">
        <x:v>420.84608333</x:v>
      </x:c>
      <x:c r="EK296" s="17" t="n">
        <x:v>748.7107</x:v>
      </x:c>
      <x:c r="EL296" s="17" t="n">
        <x:v>1233.82666667</x:v>
      </x:c>
      <x:c r="EM296" s="17" t="n">
        <x:v>362.1163</x:v>
      </x:c>
      <x:c r="EN296" s="17" t="n">
        <x:v>419.42785</x:v>
      </x:c>
      <x:c r="EO296" s="17" t="n">
        <x:v>543.86666667</x:v>
      </x:c>
      <x:c r="EP296" t="n">
        <x:f>SUM(B296:EO296)</x:f>
        <x:v>34616.961893850006</x:v>
      </x:c>
      <x:c r="EQ296" t="n">
        <x:v>18191.32470789</x:v>
      </x:c>
    </x:row>
    <x:row r="297" ht="14" customHeight="1">
      <x:c r="A297" s="21" t="n">
        <x:v>45984</x:v>
      </x:c>
      <x:c r="B297" s="17" t="n">
        <x:v>1410.61168333</x:v>
      </x:c>
      <x:c r="C297" s="17" t="n">
        <x:v>1400.28383333</x:v>
      </x:c>
      <x:c r="D297" s="17" t="n">
        <x:v>1395.645</x:v>
      </x:c>
      <x:c r="E297" s="17" t="n">
        <x:v>1163.01649463</x:v>
      </x:c>
      <x:c r="F297" s="17" t="n">
        <x:v>1422.68565</x:v>
      </x:c>
      <x:c r="G297" s="17" t="n">
        <x:v>610.66833333</x:v>
      </x:c>
      <x:c r="H297" s="17" t="n">
        <x:v>584.58131667</x:v>
      </x:c>
      <x:c r="I297" s="17" t="n">
        <x:v>552.7410333300001</x:v>
      </x:c>
      <x:c r="J297" s="17" t="n">
        <x:v>541.70166667</x:v>
      </x:c>
      <x:c r="K297" s="17" t="n">
        <x:v>547.33586667</x:v>
      </x:c>
      <x:c r="L297" s="17" t="n">
        <x:v>588.20238333</x:v>
      </x:c>
      <x:c r="M297" s="17" t="n">
        <x:v>622.03166667</x:v>
      </x:c>
      <x:c r="N297" s="17" t="n">
        <x:v>580.75141667</x:v>
      </x:c>
      <x:c r="O297" s="17" t="n">
        <x:v>556.56863333</x:v>
      </x:c>
      <x:c r="P297" s="17" t="n">
        <x:v>588.335</x:v>
      </x:c>
      <x:c r="Q297" s="17" t="n">
        <x:v>620.55118333</x:v>
      </x:c>
      <x:c r="R297" s="17" t="n">
        <x:v>600.5152</x:v>
      </x:c>
      <x:c r="S297" s="17" t="n">
        <x:v>558.24833333</x:v>
      </x:c>
      <x:c r="T297" s="17" t="n">
        <x:v>574.97256667</x:v>
      </x:c>
      <x:c r="U297" s="17" t="n">
        <x:v>613.37468333</x:v>
      </x:c>
      <x:c r="V297" s="17" t="n">
        <x:v>619.6950000000001</x:v>
      </x:c>
      <x:c r="W297" s="17" t="n">
        <x:v>579.7267000000001</x:v>
      </x:c>
      <x:c r="X297" s="17" t="n">
        <x:v>576.56291667</x:v>
      </x:c>
      <x:c r="Y297" s="17" t="n">
        <x:v>612.75833333</x:v>
      </x:c>
      <x:c r="Z297" s="17" t="n">
        <x:v>611.95663333</x:v>
      </x:c>
      <x:c r="AA297" s="17" t="n">
        <x:v>599.9063</x:v>
      </x:c>
      <x:c r="AB297" s="17" t="n">
        <x:v>604.32833333</x:v>
      </x:c>
      <x:c r="AC297" s="17" t="n">
        <x:v>619.4930000000001</x:v>
      </x:c>
      <x:c r="AD297" s="17" t="n">
        <x:v>607.45593333</x:v>
      </x:c>
      <x:c r="AE297" s="17" t="n">
        <x:v>585.05617467</x:v>
      </x:c>
      <x:c r="AF297" s="17" t="n">
        <x:v>609.1424605</x:v>
      </x:c>
      <x:c r="AG297" s="17" t="n">
        <x:v>641.82123017</x:v>
      </x:c>
      <x:c r="AH297" s="17" t="n">
        <x:v>629.04112567</x:v>
      </x:c>
      <x:c r="AI297" s="17" t="n">
        <x:v>1407.16268283</x:v>
      </x:c>
      <x:c r="AJ297" s="17" t="n">
        <x:v>661.0675545</x:v>
      </x:c>
      <x:c r="AK297" s="17" t="n">
        <x:v>0</x:v>
      </x:c>
      <x:c r="AL297" s="17" t="n">
        <x:v>0</x:v>
      </x:c>
      <x:c r="AM297" s="17" t="n">
        <x:v>783.81387567</x:v>
      </x:c>
      <x:c r="AN297" s="17" t="n">
        <x:v>398.26567686</x:v>
      </x:c>
      <x:c r="AO297" s="17" t="n">
        <x:v>828.69738617</x:v>
      </x:c>
      <x:c r="AP297" s="17" t="n">
        <x:v>804.3558145</x:v>
      </x:c>
      <x:c r="AQ297" s="17" t="n">
        <x:v>743.23395917</x:v>
      </x:c>
      <x:c r="AR297" s="17" t="n">
        <x:v>695.84726983</x:v>
      </x:c>
      <x:c r="AS297" s="17" t="n">
        <x:v>678.0068295</x:v>
      </x:c>
      <x:c r="AT297" s="17" t="n">
        <x:v>641.8170464999999</x:v>
      </x:c>
      <x:c r="AU297" s="17" t="n">
        <x:v>1381.7791795</x:v>
      </x:c>
      <x:c r="AV297" s="17" t="n">
        <x:v>600.7070486699999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91.3694465</x:v>
      </x:c>
      <x:c r="BO297" s="17" t="n">
        <x:v>907.50498433</x:v>
      </x:c>
      <x:c r="BP297" s="17" t="n">
        <x:v>846.39408483</x:v>
      </x:c>
      <x:c r="BQ297" s="17" t="n">
        <x:v>819.2051425</x:v>
      </x:c>
      <x:c r="BR297" s="17" t="n">
        <x:v>820.836806</x:v>
      </x:c>
      <x:c r="BS297" s="17" t="n">
        <x:v>769.76736883</x:v>
      </x:c>
      <x:c r="BT297" s="17" t="n">
        <x:v>718.887376</x:v>
      </x:c>
      <x:c r="BU297" s="17" t="n">
        <x:v>691.2647215</x:v>
      </x:c>
      <x:c r="BV297" s="17" t="n">
        <x:v>661.45053383</x:v>
      </x:c>
      <x:c r="BW297" s="17" t="n">
        <x:v>665.65073767</x:v>
      </x:c>
      <x:c r="BX297" s="17" t="n">
        <x:v>691.39725133</x:v>
      </x:c>
      <x:c r="BY297" s="17" t="n">
        <x:v>687.28115783</x:v>
      </x:c>
      <x:c r="BZ297" s="17" t="n">
        <x:v>702.673103</x:v>
      </x:c>
      <x:c r="CA297" s="17" t="n">
        <x:v>0</x:v>
      </x:c>
      <x:c r="CB297" s="17" t="n">
        <x:v>0</x:v>
      </x:c>
      <x:c r="CC297" s="17" t="n">
        <x:v>0</x:v>
      </x:c>
      <x:c r="CD297" s="17" t="n">
        <x:v>7.63089817</x:v>
      </x:c>
      <x:c r="CE297" s="17" t="n">
        <x:v>68.18302783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1201.312194</x:v>
      </x:c>
      <x:c r="CN297" s="17" t="n">
        <x:v>1280.23936667</x:v>
      </x:c>
      <x:c r="CO297" s="17" t="n">
        <x:v>491.44367117</x:v>
      </x:c>
      <x:c r="CP297" s="17" t="n">
        <x:v>519.93713517</x:v>
      </x:c>
      <x:c r="CQ297" s="17" t="n">
        <x:v>577.123813</x:v>
      </x:c>
      <x:c r="CR297" s="17" t="n">
        <x:v>636.0210625</x:v>
      </x:c>
      <x:c r="CS297" s="17" t="n">
        <x:v>687.21616733</x:v>
      </x:c>
      <x:c r="CT297" s="17" t="n">
        <x:v>748.14273617</x:v>
      </x:c>
      <x:c r="CU297" s="17" t="n">
        <x:v>800.90692483</x:v>
      </x:c>
      <x:c r="CV297" s="17" t="n">
        <x:v>846.8682605</x:v>
      </x:c>
      <x:c r="CW297" s="17" t="n">
        <x:v>909.394065</x:v>
      </x:c>
      <x:c r="CX297" s="17" t="n">
        <x:v>984.71168067</x:v>
      </x:c>
      <x:c r="CY297" s="17" t="n">
        <x:v>1033.56111733</x:v>
      </x:c>
      <x:c r="CZ297" s="17" t="n">
        <x:v>1016.61801867</x:v>
      </x:c>
      <x:c r="DA297" s="17" t="n">
        <x:v>1003.1757085</x:v>
      </x:c>
      <x:c r="DB297" s="17" t="n">
        <x:v>1029.586099</x:v>
      </x:c>
      <x:c r="DC297" s="17" t="n">
        <x:v>1039.70077783</x:v>
      </x:c>
      <x:c r="DD297" s="17" t="n">
        <x:v>933.06981867</x:v>
      </x:c>
      <x:c r="DE297" s="17" t="n">
        <x:v>762.78712267</x:v>
      </x:c>
      <x:c r="DF297" s="17" t="n">
        <x:v>695.803369</x:v>
      </x:c>
      <x:c r="DG297" s="17" t="n">
        <x:v>692.867125</x:v>
      </x:c>
      <x:c r="DH297" s="17" t="n">
        <x:v>707.26345683</x:v>
      </x:c>
      <x:c r="DI297" s="17" t="n">
        <x:v>730.79327233</x:v>
      </x:c>
      <x:c r="DJ297" s="17" t="n">
        <x:v>28.52425767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745.17343333</x:v>
      </x:c>
      <x:c r="DW297" s="17" t="n">
        <x:v>715.23666667</x:v>
      </x:c>
      <x:c r="DX297" s="17" t="n">
        <x:v>708.46396667</x:v>
      </x:c>
      <x:c r="DY297" s="17" t="n">
        <x:v>722.3568</x:v>
      </x:c>
      <x:c r="DZ297" s="17" t="n">
        <x:v>741.775</x:v>
      </x:c>
      <x:c r="EA297" s="17" t="n">
        <x:v>740.23886667</x:v>
      </x:c>
      <x:c r="EB297" s="17" t="n">
        <x:v>654.77426667</x:v>
      </x:c>
      <x:c r="EC297" s="17" t="n">
        <x:v>1374.46</x:v>
      </x:c>
      <x:c r="ED297" s="17" t="n">
        <x:v>1364.95708333</x:v>
      </x:c>
      <x:c r="EE297" s="17" t="n">
        <x:v>556.45783333</x:v>
      </x:c>
      <x:c r="EF297" s="17" t="n">
        <x:v>1392.56833333</x:v>
      </x:c>
      <x:c r="EG297" s="17" t="n">
        <x:v>1384.87798333</x:v>
      </x:c>
      <x:c r="EH297" s="17" t="n">
        <x:v>554.32531667</x:v>
      </x:c>
      <x:c r="EI297" s="17" t="n">
        <x:v>1396.74333333</x:v>
      </x:c>
      <x:c r="EJ297" s="17" t="n">
        <x:v>558.52883333</x:v>
      </x:c>
      <x:c r="EK297" s="17" t="n">
        <x:v>893.5432</x:v>
      </x:c>
      <x:c r="EL297" s="17" t="n">
        <x:v>1394.38333333</x:v>
      </x:c>
      <x:c r="EM297" s="17" t="n">
        <x:v>540.1700499999999</x:v>
      </x:c>
      <x:c r="EN297" s="17" t="n">
        <x:v>570.43295</x:v>
      </x:c>
      <x:c r="EO297" s="17" t="n">
        <x:v>610.89833333</x:v>
      </x:c>
      <x:c r="EP297" t="n">
        <x:f>SUM(B297:EO297)</x:f>
        <x:v>79181.44985330002</x:v>
      </x:c>
      <x:c r="EQ297" t="n">
        <x:v>49724.55962558</x:v>
      </x:c>
    </x:row>
    <x:row r="298" ht="14" customHeight="1">
      <x:c r="A298" s="21" t="n">
        <x:v>45985</x:v>
      </x:c>
      <x:c r="B298" s="17" t="n">
        <x:v>1382.07756667</x:v>
      </x:c>
      <x:c r="C298" s="17" t="n">
        <x:v>1359.53705</x:v>
      </x:c>
      <x:c r="D298" s="17" t="n">
        <x:v>1400.68333333</x:v>
      </x:c>
      <x:c r="E298" s="17" t="n">
        <x:v>1393.46805</x:v>
      </x:c>
      <x:c r="F298" s="17" t="n">
        <x:v>1410.16605</x:v>
      </x:c>
      <x:c r="G298" s="17" t="n">
        <x:v>625.525</x:v>
      </x:c>
      <x:c r="H298" s="17" t="n">
        <x:v>626.0384</x:v>
      </x:c>
      <x:c r="I298" s="17" t="n">
        <x:v>594.0031166700001</x:v>
      </x:c>
      <x:c r="J298" s="17" t="n">
        <x:v>815.17601481</x:v>
      </x:c>
      <x:c r="K298" s="17" t="n">
        <x:v>556.28605</x:v>
      </x:c>
      <x:c r="L298" s="17" t="n">
        <x:v>596.31218333</x:v>
      </x:c>
      <x:c r="M298" s="17" t="n">
        <x:v>638.88666667</x:v>
      </x:c>
      <x:c r="N298" s="17" t="n">
        <x:v>609.67876667</x:v>
      </x:c>
      <x:c r="O298" s="17" t="n">
        <x:v>563.71305</x:v>
      </x:c>
      <x:c r="P298" s="17" t="n">
        <x:v>546.915</x:v>
      </x:c>
      <x:c r="Q298" s="17" t="n">
        <x:v>559.76325</x:v>
      </x:c>
      <x:c r="R298" s="17" t="n">
        <x:v>589.24033333</x:v>
      </x:c>
      <x:c r="S298" s="17" t="n">
        <x:v>613.7</x:v>
      </x:c>
      <x:c r="T298" s="17" t="n">
        <x:v>613.80221667</x:v>
      </x:c>
      <x:c r="U298" s="17" t="n">
        <x:v>602.14671667</x:v>
      </x:c>
      <x:c r="V298" s="17" t="n">
        <x:v>595.83333333</x:v>
      </x:c>
      <x:c r="W298" s="17" t="n">
        <x:v>602.27518333</x:v>
      </x:c>
      <x:c r="X298" s="17" t="n">
        <x:v>605.0747</x:v>
      </x:c>
      <x:c r="Y298" s="17" t="n">
        <x:v>598.88333333</x:v>
      </x:c>
      <x:c r="Z298" s="17" t="n">
        <x:v>592.30405</x:v>
      </x:c>
      <x:c r="AA298" s="17" t="n">
        <x:v>582.92275</x:v>
      </x:c>
      <x:c r="AB298" s="17" t="n">
        <x:v>588.75666667</x:v>
      </x:c>
      <x:c r="AC298" s="17" t="n">
        <x:v>626.96557067</x:v>
      </x:c>
      <x:c r="AD298" s="17" t="n">
        <x:v>622.77382133</x:v>
      </x:c>
      <x:c r="AE298" s="17" t="n">
        <x:v>593.2945223299999</x:v>
      </x:c>
      <x:c r="AF298" s="17" t="n">
        <x:v>625.84595333</x:v>
      </x:c>
      <x:c r="AG298" s="17" t="n">
        <x:v>638.73527033</x:v>
      </x:c>
      <x:c r="AH298" s="17" t="n">
        <x:v>596.84663017</x:v>
      </x:c>
      <x:c r="AI298" s="17" t="n">
        <x:v>1397.8040175</x:v>
      </x:c>
      <x:c r="AJ298" s="17" t="n">
        <x:v>636.435592</x:v>
      </x:c>
      <x:c r="AK298" s="17" t="n">
        <x:v>0</x:v>
      </x:c>
      <x:c r="AL298" s="17" t="n">
        <x:v>0</x:v>
      </x:c>
      <x:c r="AM298" s="17" t="n">
        <x:v>772.88280917</x:v>
      </x:c>
      <x:c r="AN298" s="17" t="n">
        <x:v>48.557028</x:v>
      </x:c>
      <x:c r="AO298" s="17" t="n">
        <x:v>809.6184828299999</x:v>
      </x:c>
      <x:c r="AP298" s="17" t="n">
        <x:v>796.59164</x:v>
      </x:c>
      <x:c r="AQ298" s="17" t="n">
        <x:v>746.33366767</x:v>
      </x:c>
      <x:c r="AR298" s="17" t="n">
        <x:v>703.143733</x:v>
      </x:c>
      <x:c r="AS298" s="17" t="n">
        <x:v>671.59167917</x:v>
      </x:c>
      <x:c r="AT298" s="17" t="n">
        <x:v>629.917972</x:v>
      </x:c>
      <x:c r="AU298" s="17" t="n">
        <x:v>1409.78008</x:v>
      </x:c>
      <x:c r="AV298" s="17" t="n">
        <x:v>644.605291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86.02818883</x:v>
      </x:c>
      <x:c r="BO298" s="17" t="n">
        <x:v>862.19657283</x:v>
      </x:c>
      <x:c r="BP298" s="17" t="n">
        <x:v>832.64244333</x:v>
      </x:c>
      <x:c r="BQ298" s="17" t="n">
        <x:v>825.47686083</x:v>
      </x:c>
      <x:c r="BR298" s="17" t="n">
        <x:v>823.43036717</x:v>
      </x:c>
      <x:c r="BS298" s="17" t="n">
        <x:v>806.3333393299999</x:v>
      </x:c>
      <x:c r="BT298" s="17" t="n">
        <x:v>733.2284395</x:v>
      </x:c>
      <x:c r="BU298" s="17" t="n">
        <x:v>641.93553967</x:v>
      </x:c>
      <x:c r="BV298" s="17" t="n">
        <x:v>621.76490517</x:v>
      </x:c>
      <x:c r="BW298" s="17" t="n">
        <x:v>633.54168983</x:v>
      </x:c>
      <x:c r="BX298" s="17" t="n">
        <x:v>641.2563576700001</x:v>
      </x:c>
      <x:c r="BY298" s="17" t="n">
        <x:v>652.72862983</x:v>
      </x:c>
      <x:c r="BZ298" s="17" t="n">
        <x:v>702.53065417</x:v>
      </x:c>
      <x:c r="CA298" s="17" t="n">
        <x:v>0</x:v>
      </x:c>
      <x:c r="CB298" s="17" t="n">
        <x:v>0</x:v>
      </x:c>
      <x:c r="CC298" s="17" t="n">
        <x:v>0</x:v>
      </x:c>
      <x:c r="CD298" s="17" t="n">
        <x:v>0</x:v>
      </x:c>
      <x:c r="CE298" s="17" t="n">
        <x:v>0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1110.82911761</x:v>
      </x:c>
      <x:c r="CN298" s="17" t="n">
        <x:v>1229.41174933</x:v>
      </x:c>
      <x:c r="CO298" s="17" t="n">
        <x:v>453.1133615</x:v>
      </x:c>
      <x:c r="CP298" s="17" t="n">
        <x:v>484.57983617</x:v>
      </x:c>
      <x:c r="CQ298" s="17" t="n">
        <x:v>509.88853683</x:v>
      </x:c>
      <x:c r="CR298" s="17" t="n">
        <x:v>565.6863775</x:v>
      </x:c>
      <x:c r="CS298" s="17" t="n">
        <x:v>641.9601833299999</x:v>
      </x:c>
      <x:c r="CT298" s="17" t="n">
        <x:v>695.42000583</x:v>
      </x:c>
      <x:c r="CU298" s="17" t="n">
        <x:v>751.4824945</x:v>
      </x:c>
      <x:c r="CV298" s="17" t="n">
        <x:v>826.38798033</x:v>
      </x:c>
      <x:c r="CW298" s="17" t="n">
        <x:v>907.23639683</x:v>
      </x:c>
      <x:c r="CX298" s="17" t="n">
        <x:v>972.6343525</x:v>
      </x:c>
      <x:c r="CY298" s="17" t="n">
        <x:v>1009.0513545</x:v>
      </x:c>
      <x:c r="CZ298" s="17" t="n">
        <x:v>1014.96974967</x:v>
      </x:c>
      <x:c r="DA298" s="17" t="n">
        <x:v>997.9977239999999</x:v>
      </x:c>
      <x:c r="DB298" s="17" t="n">
        <x:v>1003.778603</x:v>
      </x:c>
      <x:c r="DC298" s="17" t="n">
        <x:v>1041.90811683</x:v>
      </x:c>
      <x:c r="DD298" s="17" t="n">
        <x:v>914.350653</x:v>
      </x:c>
      <x:c r="DE298" s="17" t="n">
        <x:v>690.2480515</x:v>
      </x:c>
      <x:c r="DF298" s="17" t="n">
        <x:v>627.5720465000001</x:v>
      </x:c>
      <x:c r="DG298" s="17" t="n">
        <x:v>698.97978133</x:v>
      </x:c>
      <x:c r="DH298" s="17" t="n">
        <x:v>710.71531433</x:v>
      </x:c>
      <x:c r="DI298" s="17" t="n">
        <x:v>706.54735767</x:v>
      </x:c>
      <x:c r="DJ298" s="17" t="n">
        <x:v>0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728.12405</x:v>
      </x:c>
      <x:c r="DW298" s="17" t="n">
        <x:v>709.27333333</x:v>
      </x:c>
      <x:c r="DX298" s="17" t="n">
        <x:v>698.36485</x:v>
      </x:c>
      <x:c r="DY298" s="17" t="n">
        <x:v>703.67015</x:v>
      </x:c>
      <x:c r="DZ298" s="17" t="n">
        <x:v>727.78333333</x:v>
      </x:c>
      <x:c r="EA298" s="17" t="n">
        <x:v>751.0625</x:v>
      </x:c>
      <x:c r="EB298" s="17" t="n">
        <x:v>684.36923333</x:v>
      </x:c>
      <x:c r="EC298" s="17" t="n">
        <x:v>1405.05833333</x:v>
      </x:c>
      <x:c r="ED298" s="17" t="n">
        <x:v>1387.7102</x:v>
      </x:c>
      <x:c r="EE298" s="17" t="n">
        <x:v>563.7502500000001</x:v>
      </x:c>
      <x:c r="EF298" s="17" t="n">
        <x:v>1384.91166667</x:v>
      </x:c>
      <x:c r="EG298" s="17" t="n">
        <x:v>1373.18085</x:v>
      </x:c>
      <x:c r="EH298" s="17" t="n">
        <x:v>534.2120333300001</x:v>
      </x:c>
      <x:c r="EI298" s="17" t="n">
        <x:v>1376.09833333</x:v>
      </x:c>
      <x:c r="EJ298" s="17" t="n">
        <x:v>568.76725</x:v>
      </x:c>
      <x:c r="EK298" s="17" t="n">
        <x:v>902.7474999999999</x:v>
      </x:c>
      <x:c r="EL298" s="17" t="n">
        <x:v>1383.3</x:v>
      </x:c>
      <x:c r="EM298" s="17" t="n">
        <x:v>552.48911667</x:v>
      </x:c>
      <x:c r="EN298" s="17" t="n">
        <x:v>531.8584</x:v>
      </x:c>
      <x:c r="EO298" s="17" t="n">
        <x:v>517.16</x:v>
      </x:c>
      <x:c r="EP298" t="n">
        <x:f>SUM(B298:EO298)</x:f>
        <x:v>78146.62710804999</x:v>
      </x:c>
      <x:c r="EQ298" t="n">
        <x:v>48698.81800313</x:v>
      </x:c>
    </x:row>
    <x:row r="299" ht="14" customHeight="1">
      <x:c r="A299" s="21" t="n">
        <x:v>45986</x:v>
      </x:c>
      <x:c r="B299" s="17" t="n">
        <x:v>1415.88935</x:v>
      </x:c>
      <x:c r="C299" s="17" t="n">
        <x:v>1436.24518333</x:v>
      </x:c>
      <x:c r="D299" s="17" t="n">
        <x:v>1395.72</x:v>
      </x:c>
      <x:c r="E299" s="17" t="n">
        <x:v>1401.5531</x:v>
      </x:c>
      <x:c r="F299" s="17" t="n">
        <x:v>1415.05283333</x:v>
      </x:c>
      <x:c r="G299" s="17" t="n">
        <x:v>582.12666667</x:v>
      </x:c>
      <x:c r="H299" s="17" t="n">
        <x:v>594.89143333</x:v>
      </x:c>
      <x:c r="I299" s="17" t="n">
        <x:v>606.02835</x:v>
      </x:c>
      <x:c r="J299" s="17" t="n">
        <x:v>1212.91947058</x:v>
      </x:c>
      <x:c r="K299" s="17" t="n">
        <x:v>580.95668333</x:v>
      </x:c>
      <x:c r="L299" s="17" t="n">
        <x:v>573.36376667</x:v>
      </x:c>
      <x:c r="M299" s="17" t="n">
        <x:v>581.86833333</x:v>
      </x:c>
      <x:c r="N299" s="17" t="n">
        <x:v>584.03328333</x:v>
      </x:c>
      <x:c r="O299" s="17" t="n">
        <x:v>570.94065</x:v>
      </x:c>
      <x:c r="P299" s="17" t="n">
        <x:v>565.74</x:v>
      </x:c>
      <x:c r="Q299" s="17" t="n">
        <x:v>597.2436</x:v>
      </x:c>
      <x:c r="R299" s="17" t="n">
        <x:v>606.68445</x:v>
      </x:c>
      <x:c r="S299" s="17" t="n">
        <x:v>586.6083333300001</x:v>
      </x:c>
      <x:c r="T299" s="17" t="n">
        <x:v>588.73285</x:v>
      </x:c>
      <x:c r="U299" s="17" t="n">
        <x:v>607.14663333</x:v>
      </x:c>
      <x:c r="V299" s="17" t="n">
        <x:v>615.28166667</x:v>
      </x:c>
      <x:c r="W299" s="17" t="n">
        <x:v>593.68686667</x:v>
      </x:c>
      <x:c r="X299" s="17" t="n">
        <x:v>572.42826667</x:v>
      </x:c>
      <x:c r="Y299" s="17" t="n">
        <x:v>577.71166667</x:v>
      </x:c>
      <x:c r="Z299" s="17" t="n">
        <x:v>607.03498333</x:v>
      </x:c>
      <x:c r="AA299" s="17" t="n">
        <x:v>611.40925</x:v>
      </x:c>
      <x:c r="AB299" s="17" t="n">
        <x:v>602.00666667</x:v>
      </x:c>
      <x:c r="AC299" s="17" t="n">
        <x:v>629.08478433</x:v>
      </x:c>
      <x:c r="AD299" s="17" t="n">
        <x:v>619.24414467</x:v>
      </x:c>
      <x:c r="AE299" s="17" t="n">
        <x:v>585.76200667</x:v>
      </x:c>
      <x:c r="AF299" s="17" t="n">
        <x:v>613.97770017</x:v>
      </x:c>
      <x:c r="AG299" s="17" t="n">
        <x:v>612.5426875000001</x:v>
      </x:c>
      <x:c r="AH299" s="17" t="n">
        <x:v>564.49274067</x:v>
      </x:c>
      <x:c r="AI299" s="17" t="n">
        <x:v>1397.23996183</x:v>
      </x:c>
      <x:c r="AJ299" s="17" t="n">
        <x:v>664.56040533</x:v>
      </x:c>
      <x:c r="AK299" s="17" t="n">
        <x:v>0</x:v>
      </x:c>
      <x:c r="AL299" s="17" t="n">
        <x:v>0</x:v>
      </x:c>
      <x:c r="AM299" s="17" t="n">
        <x:v>123.90026101</x:v>
      </x:c>
      <x:c r="AN299" s="17" t="n">
        <x:v>0</x:v>
      </x:c>
      <x:c r="AO299" s="17" t="n">
        <x:v>789.62767417</x:v>
      </x:c>
      <x:c r="AP299" s="17" t="n">
        <x:v>784.51388983</x:v>
      </x:c>
      <x:c r="AQ299" s="17" t="n">
        <x:v>757.03290983</x:v>
      </x:c>
      <x:c r="AR299" s="17" t="n">
        <x:v>720.5267700000001</x:v>
      </x:c>
      <x:c r="AS299" s="17" t="n">
        <x:v>682.30290717</x:v>
      </x:c>
      <x:c r="AT299" s="17" t="n">
        <x:v>615.8744799999999</x:v>
      </x:c>
      <x:c r="AU299" s="17" t="n">
        <x:v>1350.6541015</x:v>
      </x:c>
      <x:c r="AV299" s="17" t="n">
        <x:v>588.04708333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0</x:v>
      </x:c>
      <x:c r="BO299" s="17" t="n">
        <x:v>784.11223033</x:v>
      </x:c>
      <x:c r="BP299" s="17" t="n">
        <x:v>777.11446767</x:v>
      </x:c>
      <x:c r="BQ299" s="17" t="n">
        <x:v>746.8304185</x:v>
      </x:c>
      <x:c r="BR299" s="17" t="n">
        <x:v>725.50079667</x:v>
      </x:c>
      <x:c r="BS299" s="17" t="n">
        <x:v>776.99495</x:v>
      </x:c>
      <x:c r="BT299" s="17" t="n">
        <x:v>758.51224567</x:v>
      </x:c>
      <x:c r="BU299" s="17" t="n">
        <x:v>678.34244033</x:v>
      </x:c>
      <x:c r="BV299" s="17" t="n">
        <x:v>690.5688341699999</x:v>
      </x:c>
      <x:c r="BW299" s="17" t="n">
        <x:v>721.54914717</x:v>
      </x:c>
      <x:c r="BX299" s="17" t="n">
        <x:v>726.9988025</x:v>
      </x:c>
      <x:c r="BY299" s="17" t="n">
        <x:v>742.003921</x:v>
      </x:c>
      <x:c r="BZ299" s="17" t="n">
        <x:v>765.30944167</x:v>
      </x:c>
      <x:c r="CA299" s="17" t="n">
        <x:v>0</x:v>
      </x:c>
      <x:c r="CB299" s="17" t="n">
        <x:v>0</x:v>
      </x:c>
      <x:c r="CC299" s="17" t="n">
        <x:v>30.7212795</x:v>
      </x:c>
      <x:c r="CD299" s="17" t="n">
        <x:v>61.0997235</x:v>
      </x:c>
      <x:c r="CE299" s="17" t="n">
        <x:v>62.6344245</x:v>
      </x:c>
      <x:c r="CF299" s="17" t="n">
        <x:v>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1243.48849367</x:v>
      </x:c>
      <x:c r="CN299" s="17" t="n">
        <x:v>1282.35933517</x:v>
      </x:c>
      <x:c r="CO299" s="17" t="n">
        <x:v>907.64819074</x:v>
      </x:c>
      <x:c r="CP299" s="17" t="n">
        <x:v>527.53610417</x:v>
      </x:c>
      <x:c r="CQ299" s="17" t="n">
        <x:v>567.6663498299999</x:v>
      </x:c>
      <x:c r="CR299" s="17" t="n">
        <x:v>621.6241105</x:v>
      </x:c>
      <x:c r="CS299" s="17" t="n">
        <x:v>693.31289767</x:v>
      </x:c>
      <x:c r="CT299" s="17" t="n">
        <x:v>774.7377915</x:v>
      </x:c>
      <x:c r="CU299" s="17" t="n">
        <x:v>825.90536883</x:v>
      </x:c>
      <x:c r="CV299" s="17" t="n">
        <x:v>853.42592417</x:v>
      </x:c>
      <x:c r="CW299" s="17" t="n">
        <x:v>902.02218033</x:v>
      </x:c>
      <x:c r="CX299" s="17" t="n">
        <x:v>951.70873417</x:v>
      </x:c>
      <x:c r="CY299" s="17" t="n">
        <x:v>990.99023367</x:v>
      </x:c>
      <x:c r="CZ299" s="17" t="n">
        <x:v>1022.717624</x:v>
      </x:c>
      <x:c r="DA299" s="17" t="n">
        <x:v>1008.506209</x:v>
      </x:c>
      <x:c r="DB299" s="17" t="n">
        <x:v>987.5984885</x:v>
      </x:c>
      <x:c r="DC299" s="17" t="n">
        <x:v>1012.85385467</x:v>
      </x:c>
      <x:c r="DD299" s="17" t="n">
        <x:v>905.46030417</x:v>
      </x:c>
      <x:c r="DE299" s="17" t="n">
        <x:v>710.32961917</x:v>
      </x:c>
      <x:c r="DF299" s="17" t="n">
        <x:v>623.72714417</x:v>
      </x:c>
      <x:c r="DG299" s="17" t="n">
        <x:v>691.7570065</x:v>
      </x:c>
      <x:c r="DH299" s="17" t="n">
        <x:v>695.62556717</x:v>
      </x:c>
      <x:c r="DI299" s="17" t="n">
        <x:v>702.75522433</x:v>
      </x:c>
      <x:c r="DJ299" s="17" t="n">
        <x:v>0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742.30441667</x:v>
      </x:c>
      <x:c r="DW299" s="17" t="n">
        <x:v>755.69333333</x:v>
      </x:c>
      <x:c r="DX299" s="17" t="n">
        <x:v>745.8157</x:v>
      </x:c>
      <x:c r="DY299" s="17" t="n">
        <x:v>729.85173333</x:v>
      </x:c>
      <x:c r="DZ299" s="17" t="n">
        <x:v>726.65333333</x:v>
      </x:c>
      <x:c r="EA299" s="17" t="n">
        <x:v>730.41705</x:v>
      </x:c>
      <x:c r="EB299" s="17" t="n">
        <x:v>657.18558333</x:v>
      </x:c>
      <x:c r="EC299" s="17" t="n">
        <x:v>1378.1</x:v>
      </x:c>
      <x:c r="ED299" s="17" t="n">
        <x:v>1361.14673333</x:v>
      </x:c>
      <x:c r="EE299" s="17" t="n">
        <x:v>564.03845</x:v>
      </x:c>
      <x:c r="EF299" s="17" t="n">
        <x:v>1415.43</x:v>
      </x:c>
      <x:c r="EG299" s="17" t="n">
        <x:v>1388.62553333</x:v>
      </x:c>
      <x:c r="EH299" s="17" t="n">
        <x:v>563.18453333</x:v>
      </x:c>
      <x:c r="EI299" s="17" t="n">
        <x:v>1421.67333333</x:v>
      </x:c>
      <x:c r="EJ299" s="17" t="n">
        <x:v>537.3853</x:v>
      </x:c>
      <x:c r="EK299" s="17" t="n">
        <x:v>835.95726667</x:v>
      </x:c>
      <x:c r="EL299" s="17" t="n">
        <x:v>1365.16833333</x:v>
      </x:c>
      <x:c r="EM299" s="17" t="n">
        <x:v>576.24685</x:v>
      </x:c>
      <x:c r="EN299" s="17" t="n">
        <x:v>573.86301667</x:v>
      </x:c>
      <x:c r="EO299" s="17" t="n">
        <x:v>546.40833333</x:v>
      </x:c>
      <x:c r="EP299" t="n">
        <x:f>SUM(B299:EO299)</x:f>
        <x:v>78949.88755784</x:v>
      </x:c>
      <x:c r="EQ299" t="n">
        <x:v>49040.68590567001</x:v>
      </x:c>
    </x:row>
    <x:row r="300" ht="14" customHeight="1">
      <x:c r="A300" s="21" t="n">
        <x:v>45987</x:v>
      </x:c>
      <x:c r="B300" s="17" t="n">
        <x:v>1399.76323333</x:v>
      </x:c>
      <x:c r="C300" s="17" t="n">
        <x:v>1403.20816667</x:v>
      </x:c>
      <x:c r="D300" s="17" t="n">
        <x:v>1385.66</x:v>
      </x:c>
      <x:c r="E300" s="17" t="n">
        <x:v>1410.18293333</x:v>
      </x:c>
      <x:c r="F300" s="17" t="n">
        <x:v>1432.78266667</x:v>
      </x:c>
      <x:c r="G300" s="17" t="n">
        <x:v>592.5700000000001</x:v>
      </x:c>
      <x:c r="H300" s="17" t="n">
        <x:v>575.18761667</x:v>
      </x:c>
      <x:c r="I300" s="17" t="n">
        <x:v>574.24153333</x:v>
      </x:c>
      <x:c r="J300" s="17" t="n">
        <x:v>1075.1070251</x:v>
      </x:c>
      <x:c r="K300" s="17" t="n">
        <x:v>603.77798333</x:v>
      </x:c>
      <x:c r="L300" s="17" t="n">
        <x:v>604.4299</x:v>
      </x:c>
      <x:c r="M300" s="17" t="n">
        <x:v>599.83</x:v>
      </x:c>
      <x:c r="N300" s="17" t="n">
        <x:v>602.12438333</x:v>
      </x:c>
      <x:c r="O300" s="17" t="n">
        <x:v>603.34578333</x:v>
      </x:c>
      <x:c r="P300" s="17" t="n">
        <x:v>598.07166667</x:v>
      </x:c>
      <x:c r="Q300" s="17" t="n">
        <x:v>589.211</x:v>
      </x:c>
      <x:c r="R300" s="17" t="n">
        <x:v>582.4461</x:v>
      </x:c>
      <x:c r="S300" s="17" t="n">
        <x:v>588.67</x:v>
      </x:c>
      <x:c r="T300" s="17" t="n">
        <x:v>615.07796667</x:v>
      </x:c>
      <x:c r="U300" s="17" t="n">
        <x:v>636.11281667</x:v>
      </x:c>
      <x:c r="V300" s="17" t="n">
        <x:v>628.14</x:v>
      </x:c>
      <x:c r="W300" s="17" t="n">
        <x:v>595.34333333</x:v>
      </x:c>
      <x:c r="X300" s="17" t="n">
        <x:v>607.52988333</x:v>
      </x:c>
      <x:c r="Y300" s="17" t="n">
        <x:v>636.9299999999999</x:v>
      </x:c>
      <x:c r="Z300" s="17" t="n">
        <x:v>592.8329</x:v>
      </x:c>
      <x:c r="AA300" s="17" t="n">
        <x:v>582.01738333</x:v>
      </x:c>
      <x:c r="AB300" s="17" t="n">
        <x:v>620.165</x:v>
      </x:c>
      <x:c r="AC300" s="17" t="n">
        <x:v>615.32150733</x:v>
      </x:c>
      <x:c r="AD300" s="17" t="n">
        <x:v>609.57380783</x:v>
      </x:c>
      <x:c r="AE300" s="17" t="n">
        <x:v>622.936597</x:v>
      </x:c>
      <x:c r="AF300" s="17" t="n">
        <x:v>622.83806</x:v>
      </x:c>
      <x:c r="AG300" s="17" t="n">
        <x:v>601.425992</x:v>
      </x:c>
      <x:c r="AH300" s="17" t="n">
        <x:v>571.47208633</x:v>
      </x:c>
      <x:c r="AI300" s="17" t="n">
        <x:v>1406.24416767</x:v>
      </x:c>
      <x:c r="AJ300" s="17" t="n">
        <x:v>690.7058345</x:v>
      </x:c>
      <x:c r="AK300" s="17" t="n">
        <x:v>0</x:v>
      </x:c>
      <x:c r="AL300" s="17" t="n">
        <x:v>0</x:v>
      </x:c>
      <x:c r="AM300" s="17" t="n">
        <x:v>770.57951083</x:v>
      </x:c>
      <x:c r="AN300" s="17" t="n">
        <x:v>708.3460545</x:v>
      </x:c>
      <x:c r="AO300" s="17" t="n">
        <x:v>812.3408375</x:v>
      </x:c>
      <x:c r="AP300" s="17" t="n">
        <x:v>807.53152417</x:v>
      </x:c>
      <x:c r="AQ300" s="17" t="n">
        <x:v>798.1199725</x:v>
      </x:c>
      <x:c r="AR300" s="17" t="n">
        <x:v>739.00824533</x:v>
      </x:c>
      <x:c r="AS300" s="17" t="n">
        <x:v>692.14653817</x:v>
      </x:c>
      <x:c r="AT300" s="17" t="n">
        <x:v>642.52755483</x:v>
      </x:c>
      <x:c r="AU300" s="17" t="n">
        <x:v>1374.1686625</x:v>
      </x:c>
      <x:c r="AV300" s="17" t="n">
        <x:v>604.42278183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54.17999367</x:v>
      </x:c>
      <x:c r="BO300" s="17" t="n">
        <x:v>901.319112</x:v>
      </x:c>
      <x:c r="BP300" s="17" t="n">
        <x:v>876.45168283</x:v>
      </x:c>
      <x:c r="BQ300" s="17" t="n">
        <x:v>849.8638505</x:v>
      </x:c>
      <x:c r="BR300" s="17" t="n">
        <x:v>839.39955133</x:v>
      </x:c>
      <x:c r="BS300" s="17" t="n">
        <x:v>817.06842933</x:v>
      </x:c>
      <x:c r="BT300" s="17" t="n">
        <x:v>766.84122883</x:v>
      </x:c>
      <x:c r="BU300" s="17" t="n">
        <x:v>707.57733983</x:v>
      </x:c>
      <x:c r="BV300" s="17" t="n">
        <x:v>678.934577</x:v>
      </x:c>
      <x:c r="BW300" s="17" t="n">
        <x:v>677.98640283</x:v>
      </x:c>
      <x:c r="BX300" s="17" t="n">
        <x:v>683.64086917</x:v>
      </x:c>
      <x:c r="BY300" s="17" t="n">
        <x:v>680.46549333</x:v>
      </x:c>
      <x:c r="BZ300" s="17" t="n">
        <x:v>702.88935083</x:v>
      </x:c>
      <x:c r="CA300" s="17" t="n">
        <x:v>0</x:v>
      </x:c>
      <x:c r="CB300" s="17" t="n">
        <x:v>5.9603535</x:v>
      </x:c>
      <x:c r="CC300" s="17" t="n">
        <x:v>49.16940517</x:v>
      </x:c>
      <x:c r="CD300" s="17" t="n">
        <x:v>50.16984967</x:v>
      </x:c>
      <x:c r="CE300" s="17" t="n">
        <x:v>41.33384583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1199.86500183</x:v>
      </x:c>
      <x:c r="CN300" s="17" t="n">
        <x:v>1251.44611417</x:v>
      </x:c>
      <x:c r="CO300" s="17" t="n">
        <x:v>476.19483134</x:v>
      </x:c>
      <x:c r="CP300" s="17" t="n">
        <x:v>498.33436383</x:v>
      </x:c>
      <x:c r="CQ300" s="17" t="n">
        <x:v>578.86479667</x:v>
      </x:c>
      <x:c r="CR300" s="17" t="n">
        <x:v>641.08084367</x:v>
      </x:c>
      <x:c r="CS300" s="17" t="n">
        <x:v>674.10682683</x:v>
      </x:c>
      <x:c r="CT300" s="17" t="n">
        <x:v>721.999698</x:v>
      </x:c>
      <x:c r="CU300" s="17" t="n">
        <x:v>801.07464767</x:v>
      </x:c>
      <x:c r="CV300" s="17" t="n">
        <x:v>875.395533</x:v>
      </x:c>
      <x:c r="CW300" s="17" t="n">
        <x:v>893.26207717</x:v>
      </x:c>
      <x:c r="CX300" s="17" t="n">
        <x:v>915.49945883</x:v>
      </x:c>
      <x:c r="CY300" s="17" t="n">
        <x:v>963.68802117</x:v>
      </x:c>
      <x:c r="CZ300" s="17" t="n">
        <x:v>997.22925817</x:v>
      </x:c>
      <x:c r="DA300" s="17" t="n">
        <x:v>999.1435115</x:v>
      </x:c>
      <x:c r="DB300" s="17" t="n">
        <x:v>1006.89505533</x:v>
      </x:c>
      <x:c r="DC300" s="17" t="n">
        <x:v>1041.20361033</x:v>
      </x:c>
      <x:c r="DD300" s="17" t="n">
        <x:v>924.290754</x:v>
      </x:c>
      <x:c r="DE300" s="17" t="n">
        <x:v>721.40211033</x:v>
      </x:c>
      <x:c r="DF300" s="17" t="n">
        <x:v>693.7812168299999</x:v>
      </x:c>
      <x:c r="DG300" s="17" t="n">
        <x:v>715.619417</x:v>
      </x:c>
      <x:c r="DH300" s="17" t="n">
        <x:v>707.00996033</x:v>
      </x:c>
      <x:c r="DI300" s="17" t="n">
        <x:v>714.5681495</x:v>
      </x:c>
      <x:c r="DJ300" s="17" t="n">
        <x:v>11.13467817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757.2989</x:v>
      </x:c>
      <x:c r="DW300" s="17" t="n">
        <x:v>779.78333333</x:v>
      </x:c>
      <x:c r="DX300" s="17" t="n">
        <x:v>752.1182833300001</x:v>
      </x:c>
      <x:c r="DY300" s="17" t="n">
        <x:v>714.06755</x:v>
      </x:c>
      <x:c r="DZ300" s="17" t="n">
        <x:v>712.87</x:v>
      </x:c>
      <x:c r="EA300" s="17" t="n">
        <x:v>742.6073</x:v>
      </x:c>
      <x:c r="EB300" s="17" t="n">
        <x:v>656.6866333299999</x:v>
      </x:c>
      <x:c r="EC300" s="17" t="n">
        <x:v>1344.565</x:v>
      </x:c>
      <x:c r="ED300" s="17" t="n">
        <x:v>1351.8041</x:v>
      </x:c>
      <x:c r="EE300" s="17" t="n">
        <x:v>568.81756667</x:v>
      </x:c>
      <x:c r="EF300" s="17" t="n">
        <x:v>1408.30666667</x:v>
      </x:c>
      <x:c r="EG300" s="17" t="n">
        <x:v>1392.99951667</x:v>
      </x:c>
      <x:c r="EH300" s="17" t="n">
        <x:v>562.2565</x:v>
      </x:c>
      <x:c r="EI300" s="17" t="n">
        <x:v>1411.56166667</x:v>
      </x:c>
      <x:c r="EJ300" s="17" t="n">
        <x:v>570.26526667</x:v>
      </x:c>
      <x:c r="EK300" s="17" t="n">
        <x:v>889.80768333</x:v>
      </x:c>
      <x:c r="EL300" s="17" t="n">
        <x:v>1382.62166667</x:v>
      </x:c>
      <x:c r="EM300" s="17" t="n">
        <x:v>547.17251667</x:v>
      </x:c>
      <x:c r="EN300" s="17" t="n">
        <x:v>570.68353333</x:v>
      </x:c>
      <x:c r="EO300" s="17" t="n">
        <x:v>595.61666667</x:v>
      </x:c>
      <x:c r="EP300" t="n">
        <x:f>SUM(B300:EO300)</x:f>
        <x:v>80542.72063124</x:v>
      </x:c>
      <x:c r="EQ300" t="n">
        <x:v>50386.005831</x:v>
      </x:c>
    </x:row>
    <x:row r="301" ht="14" customHeight="1">
      <x:c r="A301" s="21" t="n">
        <x:v>45988</x:v>
      </x:c>
      <x:c r="B301" s="17" t="n">
        <x:v>1408.5684</x:v>
      </x:c>
      <x:c r="C301" s="17" t="n">
        <x:v>1404.13743333</x:v>
      </x:c>
      <x:c r="D301" s="17" t="n">
        <x:v>1416.05333333</x:v>
      </x:c>
      <x:c r="E301" s="17" t="n">
        <x:v>1388.40085</x:v>
      </x:c>
      <x:c r="F301" s="17" t="n">
        <x:v>1389.64341667</x:v>
      </x:c>
      <x:c r="G301" s="17" t="n">
        <x:v>594.29</x:v>
      </x:c>
      <x:c r="H301" s="17" t="n">
        <x:v>601.28658333</x:v>
      </x:c>
      <x:c r="I301" s="17" t="n">
        <x:v>578.93013333</x:v>
      </x:c>
      <x:c r="J301" s="17" t="n">
        <x:v>742.1616138000001</x:v>
      </x:c>
      <x:c r="K301" s="17" t="n">
        <x:v>595.63053333</x:v>
      </x:c>
      <x:c r="L301" s="17" t="n">
        <x:v>592.00195</x:v>
      </x:c>
      <x:c r="M301" s="17" t="n">
        <x:v>567.10166667</x:v>
      </x:c>
      <x:c r="N301" s="17" t="n">
        <x:v>598.95171667</x:v>
      </x:c>
      <x:c r="O301" s="17" t="n">
        <x:v>591.5534</x:v>
      </x:c>
      <x:c r="P301" s="17" t="n">
        <x:v>557.90333333</x:v>
      </x:c>
      <x:c r="Q301" s="17" t="n">
        <x:v>607.32911667</x:v>
      </x:c>
      <x:c r="R301" s="17" t="n">
        <x:v>625.8979</x:v>
      </x:c>
      <x:c r="S301" s="17" t="n">
        <x:v>586.275</x:v>
      </x:c>
      <x:c r="T301" s="17" t="n">
        <x:v>579.5497666700001</x:v>
      </x:c>
      <x:c r="U301" s="17" t="n">
        <x:v>594.83873333</x:v>
      </x:c>
      <x:c r="V301" s="17" t="n">
        <x:v>611.04</x:v>
      </x:c>
      <x:c r="W301" s="17" t="n">
        <x:v>622.89485</x:v>
      </x:c>
      <x:c r="X301" s="17" t="n">
        <x:v>621.7354</x:v>
      </x:c>
      <x:c r="Y301" s="17" t="n">
        <x:v>612.6849999999999</x:v>
      </x:c>
      <x:c r="Z301" s="17" t="n">
        <x:v>609.3176999999999</x:v>
      </x:c>
      <x:c r="AA301" s="17" t="n">
        <x:v>600.99748333</x:v>
      </x:c>
      <x:c r="AB301" s="17" t="n">
        <x:v>600.49833333</x:v>
      </x:c>
      <x:c r="AC301" s="17" t="n">
        <x:v>629.8228268300001</x:v>
      </x:c>
      <x:c r="AD301" s="17" t="n">
        <x:v>632.77605483</x:v>
      </x:c>
      <x:c r="AE301" s="17" t="n">
        <x:v>602.03741867</x:v>
      </x:c>
      <x:c r="AF301" s="17" t="n">
        <x:v>587.981433</x:v>
      </x:c>
      <x:c r="AG301" s="17" t="n">
        <x:v>601.0017003299999</x:v>
      </x:c>
      <x:c r="AH301" s="17" t="n">
        <x:v>612.71099283</x:v>
      </x:c>
      <x:c r="AI301" s="17" t="n">
        <x:v>1432.6427815</x:v>
      </x:c>
      <x:c r="AJ301" s="17" t="n">
        <x:v>660.68238267</x:v>
      </x:c>
      <x:c r="AK301" s="17" t="n">
        <x:v>0</x:v>
      </x:c>
      <x:c r="AL301" s="17" t="n">
        <x:v>0</x:v>
      </x:c>
      <x:c r="AM301" s="17" t="n">
        <x:v>780.45747467</x:v>
      </x:c>
      <x:c r="AN301" s="17" t="n">
        <x:v>102.43182533</x:v>
      </x:c>
      <x:c r="AO301" s="17" t="n">
        <x:v>788.15476533</x:v>
      </x:c>
      <x:c r="AP301" s="17" t="n">
        <x:v>793.5196181699999</x:v>
      </x:c>
      <x:c r="AQ301" s="17" t="n">
        <x:v>769.404734</x:v>
      </x:c>
      <x:c r="AR301" s="17" t="n">
        <x:v>725.65144517</x:v>
      </x:c>
      <x:c r="AS301" s="17" t="n">
        <x:v>678.31805417</x:v>
      </x:c>
      <x:c r="AT301" s="17" t="n">
        <x:v>608.57089033</x:v>
      </x:c>
      <x:c r="AU301" s="17" t="n">
        <x:v>1348.21994617</x:v>
      </x:c>
      <x:c r="AV301" s="17" t="n">
        <x:v>596.38848633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47.0689905</x:v>
      </x:c>
      <x:c r="BO301" s="17" t="n">
        <x:v>857.04690183</x:v>
      </x:c>
      <x:c r="BP301" s="17" t="n">
        <x:v>819.1028803299999</x:v>
      </x:c>
      <x:c r="BQ301" s="17" t="n">
        <x:v>796.7886975</x:v>
      </x:c>
      <x:c r="BR301" s="17" t="n">
        <x:v>793.95876017</x:v>
      </x:c>
      <x:c r="BS301" s="17" t="n">
        <x:v>784.74116767</x:v>
      </x:c>
      <x:c r="BT301" s="17" t="n">
        <x:v>773.96120017</x:v>
      </x:c>
      <x:c r="BU301" s="17" t="n">
        <x:v>760.324118</x:v>
      </x:c>
      <x:c r="BV301" s="17" t="n">
        <x:v>738.35094183</x:v>
      </x:c>
      <x:c r="BW301" s="17" t="n">
        <x:v>740.7681315</x:v>
      </x:c>
      <x:c r="BX301" s="17" t="n">
        <x:v>767.1033333300001</x:v>
      </x:c>
      <x:c r="BY301" s="17" t="n">
        <x:v>785.58917367</x:v>
      </x:c>
      <x:c r="BZ301" s="17" t="n">
        <x:v>810.23285017</x:v>
      </x:c>
      <x:c r="CA301" s="17" t="n">
        <x:v>18.38082217</x:v>
      </x:c>
      <x:c r="CB301" s="17" t="n">
        <x:v>66.15941316999999</x:v>
      </x:c>
      <x:c r="CC301" s="17" t="n">
        <x:v>87.64469117</x:v>
      </x:c>
      <x:c r="CD301" s="17" t="n">
        <x:v>87.21375517</x:v>
      </x:c>
      <x:c r="CE301" s="17" t="n">
        <x:v>102.61084833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1215.9157385</x:v>
      </x:c>
      <x:c r="CN301" s="17" t="n">
        <x:v>1273.91573533</x:v>
      </x:c>
      <x:c r="CO301" s="17" t="n">
        <x:v>981.67807754</x:v>
      </x:c>
      <x:c r="CP301" s="17" t="n">
        <x:v>531.35662583</x:v>
      </x:c>
      <x:c r="CQ301" s="17" t="n">
        <x:v>595.85201383</x:v>
      </x:c>
      <x:c r="CR301" s="17" t="n">
        <x:v>631.96390267</x:v>
      </x:c>
      <x:c r="CS301" s="17" t="n">
        <x:v>651.06410017</x:v>
      </x:c>
      <x:c r="CT301" s="17" t="n">
        <x:v>722.6704985</x:v>
      </x:c>
      <x:c r="CU301" s="17" t="n">
        <x:v>802.57785717</x:v>
      </x:c>
      <x:c r="CV301" s="17" t="n">
        <x:v>847.1954715000001</x:v>
      </x:c>
      <x:c r="CW301" s="17" t="n">
        <x:v>865.21310317</x:v>
      </x:c>
      <x:c r="CX301" s="17" t="n">
        <x:v>947.41320217</x:v>
      </x:c>
      <x:c r="CY301" s="17" t="n">
        <x:v>1044.88728117</x:v>
      </x:c>
      <x:c r="CZ301" s="17" t="n">
        <x:v>1017.13624</x:v>
      </x:c>
      <x:c r="DA301" s="17" t="n">
        <x:v>990.15840067</x:v>
      </x:c>
      <x:c r="DB301" s="17" t="n">
        <x:v>1029.295035</x:v>
      </x:c>
      <x:c r="DC301" s="17" t="n">
        <x:v>1048.10808133</x:v>
      </x:c>
      <x:c r="DD301" s="17" t="n">
        <x:v>917.45964233</x:v>
      </x:c>
      <x:c r="DE301" s="17" t="n">
        <x:v>729.361759</x:v>
      </x:c>
      <x:c r="DF301" s="17" t="n">
        <x:v>700.6269221699999</x:v>
      </x:c>
      <x:c r="DG301" s="17" t="n">
        <x:v>723.74598733</x:v>
      </x:c>
      <x:c r="DH301" s="17" t="n">
        <x:v>695.17048483</x:v>
      </x:c>
      <x:c r="DI301" s="17" t="n">
        <x:v>703.81120383</x:v>
      </x:c>
      <x:c r="DJ301" s="17" t="n">
        <x:v>0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740.1607</x:v>
      </x:c>
      <x:c r="DW301" s="17" t="n">
        <x:v>752.1416666699999</x:v>
      </x:c>
      <x:c r="DX301" s="17" t="n">
        <x:v>754.52215</x:v>
      </x:c>
      <x:c r="DY301" s="17" t="n">
        <x:v>753.80691667</x:v>
      </x:c>
      <x:c r="DZ301" s="17" t="n">
        <x:v>755.09666667</x:v>
      </x:c>
      <x:c r="EA301" s="17" t="n">
        <x:v>744.90686667</x:v>
      </x:c>
      <x:c r="EB301" s="17" t="n">
        <x:v>657.07615</x:v>
      </x:c>
      <x:c r="EC301" s="17" t="n">
        <x:v>1371.61</x:v>
      </x:c>
      <x:c r="ED301" s="17" t="n">
        <x:v>1348.53896667</x:v>
      </x:c>
      <x:c r="EE301" s="17" t="n">
        <x:v>533.3402</x:v>
      </x:c>
      <x:c r="EF301" s="17" t="n">
        <x:v>1381.99166667</x:v>
      </x:c>
      <x:c r="EG301" s="17" t="n">
        <x:v>1396.66061667</x:v>
      </x:c>
      <x:c r="EH301" s="17" t="n">
        <x:v>539.1875</x:v>
      </x:c>
      <x:c r="EI301" s="17" t="n">
        <x:v>1344.32166667</x:v>
      </x:c>
      <x:c r="EJ301" s="17" t="n">
        <x:v>554.37873333</x:v>
      </x:c>
      <x:c r="EK301" s="17" t="n">
        <x:v>912.81165</x:v>
      </x:c>
      <x:c r="EL301" s="17" t="n">
        <x:v>1409.12166667</x:v>
      </x:c>
      <x:c r="EM301" s="17" t="n">
        <x:v>603.62568333</x:v>
      </x:c>
      <x:c r="EN301" s="17" t="n">
        <x:v>529.72241667</x:v>
      </x:c>
      <x:c r="EO301" s="17" t="n">
        <x:v>395.93</x:v>
      </x:c>
      <x:c r="EP301" t="n">
        <x:f>SUM(B301:EO301)</x:f>
        <x:v>80233.02240153</x:v>
      </x:c>
      <x:c r="EQ301" t="n">
        <x:v>50231.25568569</x:v>
      </x:c>
    </x:row>
    <x:row r="302" ht="14" customHeight="1">
      <x:c r="A302" s="21" t="n">
        <x:v>45989</x:v>
      </x:c>
      <x:c r="B302" s="17" t="n">
        <x:v>617.8200127600001</x:v>
      </x:c>
      <x:c r="C302" s="17" t="n">
        <x:v>1258.77948333</x:v>
      </x:c>
      <x:c r="D302" s="17" t="n">
        <x:v>420.51333333</x:v>
      </x:c>
      <x:c r="E302" s="17" t="n">
        <x:v>415.43381667</x:v>
      </x:c>
      <x:c r="F302" s="17" t="n">
        <x:v>426.79841667</x:v>
      </x:c>
      <x:c r="G302" s="17" t="n">
        <x:v>433.47333333</x:v>
      </x:c>
      <x:c r="H302" s="17" t="n">
        <x:v>404.65191667</x:v>
      </x:c>
      <x:c r="I302" s="17" t="n">
        <x:v>395.4048</x:v>
      </x:c>
      <x:c r="J302" s="17" t="n">
        <x:v>424.71333333</x:v>
      </x:c>
      <x:c r="K302" s="17" t="n">
        <x:v>455.20026667</x:v>
      </x:c>
      <x:c r="L302" s="17" t="n">
        <x:v>457.49593333</x:v>
      </x:c>
      <x:c r="M302" s="17" t="n">
        <x:v>446.075</x:v>
      </x:c>
      <x:c r="N302" s="17" t="n">
        <x:v>456.59055</x:v>
      </x:c>
      <x:c r="O302" s="17" t="n">
        <x:v>447.74156667</x:v>
      </x:c>
      <x:c r="P302" s="17" t="n">
        <x:v>430.33833333</x:v>
      </x:c>
      <x:c r="Q302" s="17" t="n">
        <x:v>459.69075</x:v>
      </x:c>
      <x:c r="R302" s="17" t="n">
        <x:v>483.89506667</x:v>
      </x:c>
      <x:c r="S302" s="17" t="n">
        <x:v>468.91833333</x:v>
      </x:c>
      <x:c r="T302" s="17" t="n">
        <x:v>437.34286667</x:v>
      </x:c>
      <x:c r="U302" s="17" t="n">
        <x:v>452.35998333</x:v>
      </x:c>
      <x:c r="V302" s="17" t="n">
        <x:v>495.84666667</x:v>
      </x:c>
      <x:c r="W302" s="17" t="n">
        <x:v>489.84958333</x:v>
      </x:c>
      <x:c r="X302" s="17" t="n">
        <x:v>478.11818333</x:v>
      </x:c>
      <x:c r="Y302" s="17" t="n">
        <x:v>471.11833333</x:v>
      </x:c>
      <x:c r="Z302" s="17" t="n">
        <x:v>434.54008333</x:v>
      </x:c>
      <x:c r="AA302" s="17" t="n">
        <x:v>412.15266667</x:v>
      </x:c>
      <x:c r="AB302" s="17" t="n">
        <x:v>430.34333333</x:v>
      </x:c>
      <x:c r="AC302" s="17" t="n">
        <x:v>467.15419617</x:v>
      </x:c>
      <x:c r="AD302" s="17" t="n">
        <x:v>462.13297517</x:v>
      </x:c>
      <x:c r="AE302" s="17" t="n">
        <x:v>429.450024</x:v>
      </x:c>
      <x:c r="AF302" s="17" t="n">
        <x:v>438.44966433</x:v>
      </x:c>
      <x:c r="AG302" s="17" t="n">
        <x:v>450.60743083</x:v>
      </x:c>
      <x:c r="AH302" s="17" t="n">
        <x:v>453.20117533</x:v>
      </x:c>
      <x:c r="AI302" s="17" t="n">
        <x:v>1305.01776883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62.94930167</x:v>
      </x:c>
      <x:c r="CP302" s="17" t="n">
        <x:v>142.96184667</x:v>
      </x:c>
      <x:c r="CQ302" s="17" t="n">
        <x:v>159.71815717</x:v>
      </x:c>
      <x:c r="CR302" s="17" t="n">
        <x:v>209.266575</x:v>
      </x:c>
      <x:c r="CS302" s="17" t="n">
        <x:v>290.746359</x:v>
      </x:c>
      <x:c r="CT302" s="17" t="n">
        <x:v>308.21490967</x:v>
      </x:c>
      <x:c r="CU302" s="17" t="n">
        <x:v>325.1600865</x:v>
      </x:c>
      <x:c r="CV302" s="17" t="n">
        <x:v>384.80123817</x:v>
      </x:c>
      <x:c r="CW302" s="17" t="n">
        <x:v>455.24566933</x:v>
      </x:c>
      <x:c r="CX302" s="17" t="n">
        <x:v>455.90432383</x:v>
      </x:c>
      <x:c r="CY302" s="17" t="n">
        <x:v>414.93945933</x:v>
      </x:c>
      <x:c r="CZ302" s="17" t="n">
        <x:v>435.8920245</x:v>
      </x:c>
      <x:c r="DA302" s="17" t="n">
        <x:v>446.4717315</x:v>
      </x:c>
      <x:c r="DB302" s="17" t="n">
        <x:v>430.29970483</x:v>
      </x:c>
      <x:c r="DC302" s="17" t="n">
        <x:v>444.18268817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461.59666667</x:v>
      </x:c>
      <x:c r="DX302" s="17" t="n">
        <x:v>489.24255</x:v>
      </x:c>
      <x:c r="DY302" s="17" t="n">
        <x:v>485.54108333</x:v>
      </x:c>
      <x:c r="DZ302" s="17" t="n">
        <x:v>471.47</x:v>
      </x:c>
      <x:c r="EA302" s="17" t="n">
        <x:v>239.51197583</x:v>
      </x:c>
      <x:c r="EB302" s="17" t="n">
        <x:v>451.65665</x:v>
      </x:c>
      <x:c r="EC302" s="17" t="n">
        <x:v>1204.09166667</x:v>
      </x:c>
      <x:c r="ED302" s="17" t="n">
        <x:v>1202.05183333</x:v>
      </x:c>
      <x:c r="EE302" s="17" t="n">
        <x:v>384.51343333</x:v>
      </x:c>
      <x:c r="EF302" s="17" t="n">
        <x:v>1222.52833333</x:v>
      </x:c>
      <x:c r="EG302" s="17" t="n">
        <x:v>1246.95828333</x:v>
      </x:c>
      <x:c r="EH302" s="17" t="n">
        <x:v>414.91316667</x:v>
      </x:c>
      <x:c r="EI302" s="17" t="n">
        <x:v>1228.10833333</x:v>
      </x:c>
      <x:c r="EJ302" s="17" t="n">
        <x:v>398.95041667</x:v>
      </x:c>
      <x:c r="EK302" s="17" t="n">
        <x:v>729.5391</x:v>
      </x:c>
      <x:c r="EL302" s="17" t="n">
        <x:v>1227.20166667</x:v>
      </x:c>
      <x:c r="EM302" s="17" t="n">
        <x:v>426.25571667</x:v>
      </x:c>
      <x:c r="EN302" s="17" t="n">
        <x:v>407.98721667</x:v>
      </x:c>
      <x:c r="EO302" s="17" t="n">
        <x:v>367.965</x:v>
      </x:c>
      <x:c r="EP302" t="n">
        <x:f>SUM(B302:EO302)</x:f>
        <x:v>35038.05634858</x:v>
      </x:c>
      <x:c r="EQ302" t="n">
        <x:v>18481.15249288</x:v>
      </x:c>
    </x:row>
    <x:row r="303" ht="14" customHeight="1">
      <x:c r="A303" s="21" t="n">
        <x:v>45990</x:v>
      </x:c>
      <x:c r="B303" s="17" t="n">
        <x:v>1178.04868134</x:v>
      </x:c>
      <x:c r="C303" s="17" t="n">
        <x:v>1270.48766667</x:v>
      </x:c>
      <x:c r="D303" s="17" t="n">
        <x:v>405.50333333</x:v>
      </x:c>
      <x:c r="E303" s="17" t="n">
        <x:v>429.01805</x:v>
      </x:c>
      <x:c r="F303" s="17" t="n">
        <x:v>435.34165</x:v>
      </x:c>
      <x:c r="G303" s="17" t="n">
        <x:v>404.21333333</x:v>
      </x:c>
      <x:c r="H303" s="17" t="n">
        <x:v>398.48525</x:v>
      </x:c>
      <x:c r="I303" s="17" t="n">
        <x:v>419.55331667</x:v>
      </x:c>
      <x:c r="J303" s="17" t="n">
        <x:v>434.38166667</x:v>
      </x:c>
      <x:c r="K303" s="17" t="n">
        <x:v>412.15213333</x:v>
      </x:c>
      <x:c r="L303" s="17" t="n">
        <x:v>400.56561667</x:v>
      </x:c>
      <x:c r="M303" s="17" t="n">
        <x:v>414.75833333</x:v>
      </x:c>
      <x:c r="N303" s="17" t="n">
        <x:v>427.66986667</x:v>
      </x:c>
      <x:c r="O303" s="17" t="n">
        <x:v>450.942</x:v>
      </x:c>
      <x:c r="P303" s="17" t="n">
        <x:v>459.15166667</x:v>
      </x:c>
      <x:c r="Q303" s="17" t="n">
        <x:v>415.93758333</x:v>
      </x:c>
      <x:c r="R303" s="17" t="n">
        <x:v>424.32215</x:v>
      </x:c>
      <x:c r="S303" s="17" t="n">
        <x:v>483.28333333</x:v>
      </x:c>
      <x:c r="T303" s="17" t="n">
        <x:v>485.09556667</x:v>
      </x:c>
      <x:c r="U303" s="17" t="n">
        <x:v>452.6578</x:v>
      </x:c>
      <x:c r="V303" s="17" t="n">
        <x:v>438.45833333</x:v>
      </x:c>
      <x:c r="W303" s="17" t="n">
        <x:v>467.89795</x:v>
      </x:c>
      <x:c r="X303" s="17" t="n">
        <x:v>479.58681667</x:v>
      </x:c>
      <x:c r="Y303" s="17" t="n">
        <x:v>462.47333333</x:v>
      </x:c>
      <x:c r="Z303" s="17" t="n">
        <x:v>460.98931667</x:v>
      </x:c>
      <x:c r="AA303" s="17" t="n">
        <x:v>455.3271</x:v>
      </x:c>
      <x:c r="AB303" s="17" t="n">
        <x:v>449.05833333</x:v>
      </x:c>
      <x:c r="AC303" s="17" t="n">
        <x:v>467.24551667</x:v>
      </x:c>
      <x:c r="AD303" s="17" t="n">
        <x:v>463.15036667</x:v>
      </x:c>
      <x:c r="AE303" s="17" t="n">
        <x:v>442.88502833</x:v>
      </x:c>
      <x:c r="AF303" s="17" t="n">
        <x:v>460.861283</x:v>
      </x:c>
      <x:c r="AG303" s="17" t="n">
        <x:v>474.46564883</x:v>
      </x:c>
      <x:c r="AH303" s="17" t="n">
        <x:v>457.43828017</x:v>
      </x:c>
      <x:c r="AI303" s="17" t="n">
        <x:v>1265.35984933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0</x:v>
      </x:c>
      <x:c r="BW303" s="17" t="n">
        <x:v>0</x:v>
      </x:c>
      <x:c r="BX303" s="17" t="n">
        <x:v>0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0</x:v>
      </x:c>
      <x:c r="CO303" s="17" t="n">
        <x:v>25.03066433</x:v>
      </x:c>
      <x:c r="CP303" s="17" t="n">
        <x:v>53.41029733</x:v>
      </x:c>
      <x:c r="CQ303" s="17" t="n">
        <x:v>124.7210915</x:v>
      </x:c>
      <x:c r="CR303" s="17" t="n">
        <x:v>177.5302795</x:v>
      </x:c>
      <x:c r="CS303" s="17" t="n">
        <x:v>213.5327575</x:v>
      </x:c>
      <x:c r="CT303" s="17" t="n">
        <x:v>295.06592517</x:v>
      </x:c>
      <x:c r="CU303" s="17" t="n">
        <x:v>369.93282183</x:v>
      </x:c>
      <x:c r="CV303" s="17" t="n">
        <x:v>419.32577467</x:v>
      </x:c>
      <x:c r="CW303" s="17" t="n">
        <x:v>468.56653233</x:v>
      </x:c>
      <x:c r="CX303" s="17" t="n">
        <x:v>470.53135367</x:v>
      </x:c>
      <x:c r="CY303" s="17" t="n">
        <x:v>429.42856933</x:v>
      </x:c>
      <x:c r="CZ303" s="17" t="n">
        <x:v>408.61690517</x:v>
      </x:c>
      <x:c r="DA303" s="17" t="n">
        <x:v>425.59191</x:v>
      </x:c>
      <x:c r="DB303" s="17" t="n">
        <x:v>453.566</x:v>
      </x:c>
      <x:c r="DC303" s="17" t="n">
        <x:v>447.96673283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475.50833333</x:v>
      </x:c>
      <x:c r="DX303" s="17" t="n">
        <x:v>456.56408333</x:v>
      </x:c>
      <x:c r="DY303" s="17" t="n">
        <x:v>442.23263333</x:v>
      </x:c>
      <x:c r="DZ303" s="17" t="n">
        <x:v>454.445</x:v>
      </x:c>
      <x:c r="EA303" s="17" t="n">
        <x:v>413.02559883</x:v>
      </x:c>
      <x:c r="EB303" s="17" t="n">
        <x:v>459.26695</x:v>
      </x:c>
      <x:c r="EC303" s="17" t="n">
        <x:v>1226.08833333</x:v>
      </x:c>
      <x:c r="ED303" s="17" t="n">
        <x:v>1187.757</x:v>
      </x:c>
      <x:c r="EE303" s="17" t="n">
        <x:v>380.24451667</x:v>
      </x:c>
      <x:c r="EF303" s="17" t="n">
        <x:v>1253.48666667</x:v>
      </x:c>
      <x:c r="EG303" s="17" t="n">
        <x:v>1225.31585</x:v>
      </x:c>
      <x:c r="EH303" s="17" t="n">
        <x:v>384.12925</x:v>
      </x:c>
      <x:c r="EI303" s="17" t="n">
        <x:v>1255.21666667</x:v>
      </x:c>
      <x:c r="EJ303" s="17" t="n">
        <x:v>438.67768333</x:v>
      </x:c>
      <x:c r="EK303" s="17" t="n">
        <x:v>760.14776667</x:v>
      </x:c>
      <x:c r="EL303" s="17" t="n">
        <x:v>1227.02666667</x:v>
      </x:c>
      <x:c r="EM303" s="17" t="n">
        <x:v>364.5866</x:v>
      </x:c>
      <x:c r="EN303" s="17" t="n">
        <x:v>432.58905</x:v>
      </x:c>
      <x:c r="EO303" s="17" t="n">
        <x:v>552.36166667</x:v>
      </x:c>
      <x:c r="EP303" t="n">
        <x:f>SUM(B303:EO303)</x:f>
        <x:v>35618.25408500001</x:v>
      </x:c>
      <x:c r="EQ303" t="n">
        <x:v>18740.56145366</x:v>
      </x:c>
    </x:row>
    <x:row r="304" ht="14" customHeight="1">
      <x:c r="A304" s="21" t="n">
        <x:v>45991</x:v>
      </x:c>
      <x:c r="B304" s="17" t="n">
        <x:v>1409.07383333</x:v>
      </x:c>
      <x:c r="C304" s="17" t="n">
        <x:v>1395.9065</x:v>
      </x:c>
      <x:c r="D304" s="17" t="n">
        <x:v>1407.85</x:v>
      </x:c>
      <x:c r="E304" s="17" t="n">
        <x:v>1442.3441</x:v>
      </x:c>
      <x:c r="F304" s="17" t="n">
        <x:v>1449.66545</x:v>
      </x:c>
      <x:c r="G304" s="17" t="n">
        <x:v>583.33166667</x:v>
      </x:c>
      <x:c r="H304" s="17" t="n">
        <x:v>548.08786667</x:v>
      </x:c>
      <x:c r="I304" s="17" t="n">
        <x:v>558.8557499999999</x:v>
      </x:c>
      <x:c r="J304" s="17" t="n">
        <x:v>1067.41152586</x:v>
      </x:c>
      <x:c r="K304" s="17" t="n">
        <x:v>556.32591667</x:v>
      </x:c>
      <x:c r="L304" s="17" t="n">
        <x:v>561.0416166700001</x:v>
      </x:c>
      <x:c r="M304" s="17" t="n">
        <x:v>601.51</x:v>
      </x:c>
      <x:c r="N304" s="17" t="n">
        <x:v>589.27995</x:v>
      </x:c>
      <x:c r="O304" s="17" t="n">
        <x:v>576.46735</x:v>
      </x:c>
      <x:c r="P304" s="17" t="n">
        <x:v>584.73666667</x:v>
      </x:c>
      <x:c r="Q304" s="17" t="n">
        <x:v>583.68018333</x:v>
      </x:c>
      <x:c r="R304" s="17" t="n">
        <x:v>599.97036667</x:v>
      </x:c>
      <x:c r="S304" s="17" t="n">
        <x:v>616.81833333</x:v>
      </x:c>
      <x:c r="T304" s="17" t="n">
        <x:v>590.20346667</x:v>
      </x:c>
      <x:c r="U304" s="17" t="n">
        <x:v>596.30603333</x:v>
      </x:c>
      <x:c r="V304" s="17" t="n">
        <x:v>634.115</x:v>
      </x:c>
      <x:c r="W304" s="17" t="n">
        <x:v>621.55081667</x:v>
      </x:c>
      <x:c r="X304" s="17" t="n">
        <x:v>583.50436667</x:v>
      </x:c>
      <x:c r="Y304" s="17" t="n">
        <x:v>566.155</x:v>
      </x:c>
      <x:c r="Z304" s="17" t="n">
        <x:v>592.62073333</x:v>
      </x:c>
      <x:c r="AA304" s="17" t="n">
        <x:v>621.59455</x:v>
      </x:c>
      <x:c r="AB304" s="17" t="n">
        <x:v>624.4400000000001</x:v>
      </x:c>
      <x:c r="AC304" s="17" t="n">
        <x:v>610.17921667</x:v>
      </x:c>
      <x:c r="AD304" s="17" t="n">
        <x:v>620.69293333</x:v>
      </x:c>
      <x:c r="AE304" s="17" t="n">
        <x:v>638.2604395</x:v>
      </x:c>
      <x:c r="AF304" s="17" t="n">
        <x:v>609.73780267</x:v>
      </x:c>
      <x:c r="AG304" s="17" t="n">
        <x:v>606.35793867</x:v>
      </x:c>
      <x:c r="AH304" s="17" t="n">
        <x:v>625.3325035</x:v>
      </x:c>
      <x:c r="AI304" s="17" t="n">
        <x:v>1440.68576117</x:v>
      </x:c>
      <x:c r="AJ304" s="17" t="n">
        <x:v>678.51284417</x:v>
      </x:c>
      <x:c r="AK304" s="17" t="n">
        <x:v>0</x:v>
      </x:c>
      <x:c r="AL304" s="17" t="n">
        <x:v>0</x:v>
      </x:c>
      <x:c r="AM304" s="17" t="n">
        <x:v>784.1869738300001</x:v>
      </x:c>
      <x:c r="AN304" s="17" t="n">
        <x:v>798.94449033</x:v>
      </x:c>
      <x:c r="AO304" s="17" t="n">
        <x:v>784.3209485</x:v>
      </x:c>
      <x:c r="AP304" s="17" t="n">
        <x:v>785.90406867</x:v>
      </x:c>
      <x:c r="AQ304" s="17" t="n">
        <x:v>789.05037717</x:v>
      </x:c>
      <x:c r="AR304" s="17" t="n">
        <x:v>733.0998495</x:v>
      </x:c>
      <x:c r="AS304" s="17" t="n">
        <x:v>705.19848733</x:v>
      </x:c>
      <x:c r="AT304" s="17" t="n">
        <x:v>686.79929283</x:v>
      </x:c>
      <x:c r="AU304" s="17" t="n">
        <x:v>1428.02414</x:v>
      </x:c>
      <x:c r="AV304" s="17" t="n">
        <x:v>646.86353983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134.8279425</x:v>
      </x:c>
      <x:c r="BO304" s="17" t="n">
        <x:v>956.92685567</x:v>
      </x:c>
      <x:c r="BP304" s="17" t="n">
        <x:v>914.67129117</x:v>
      </x:c>
      <x:c r="BQ304" s="17" t="n">
        <x:v>907.25380083</x:v>
      </x:c>
      <x:c r="BR304" s="17" t="n">
        <x:v>932.43011817</x:v>
      </x:c>
      <x:c r="BS304" s="17" t="n">
        <x:v>918.17528583</x:v>
      </x:c>
      <x:c r="BT304" s="17" t="n">
        <x:v>876.4763574999999</x:v>
      </x:c>
      <x:c r="BU304" s="17" t="n">
        <x:v>829.90727433</x:v>
      </x:c>
      <x:c r="BV304" s="17" t="n">
        <x:v>791.91267283</x:v>
      </x:c>
      <x:c r="BW304" s="17" t="n">
        <x:v>783.82278717</x:v>
      </x:c>
      <x:c r="BX304" s="17" t="n">
        <x:v>800.45961283</x:v>
      </x:c>
      <x:c r="BY304" s="17" t="n">
        <x:v>818.13804717</x:v>
      </x:c>
      <x:c r="BZ304" s="17" t="n">
        <x:v>851.21408233</x:v>
      </x:c>
      <x:c r="CA304" s="17" t="n">
        <x:v>37.053842</x:v>
      </x:c>
      <x:c r="CB304" s="17" t="n">
        <x:v>2.26665217</x:v>
      </x:c>
      <x:c r="CC304" s="17" t="n">
        <x:v>36.4548395</x:v>
      </x:c>
      <x:c r="CD304" s="17" t="n">
        <x:v>124.05897017</x:v>
      </x:c>
      <x:c r="CE304" s="17" t="n">
        <x:v>127.18551433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1253.70982667</x:v>
      </x:c>
      <x:c r="CN304" s="17" t="n">
        <x:v>1295.02951333</x:v>
      </x:c>
      <x:c r="CO304" s="17" t="n">
        <x:v>1161.18186189</x:v>
      </x:c>
      <x:c r="CP304" s="17" t="n">
        <x:v>525.1208455</x:v>
      </x:c>
      <x:c r="CQ304" s="17" t="n">
        <x:v>563.44344933</x:v>
      </x:c>
      <x:c r="CR304" s="17" t="n">
        <x:v>632.18903367</x:v>
      </x:c>
      <x:c r="CS304" s="17" t="n">
        <x:v>712.49515817</x:v>
      </x:c>
      <x:c r="CT304" s="17" t="n">
        <x:v>757.6735615</x:v>
      </x:c>
      <x:c r="CU304" s="17" t="n">
        <x:v>791.48210133</x:v>
      </x:c>
      <x:c r="CV304" s="17" t="n">
        <x:v>839.24659783</x:v>
      </x:c>
      <x:c r="CW304" s="17" t="n">
        <x:v>904.19227533</x:v>
      </x:c>
      <x:c r="CX304" s="17" t="n">
        <x:v>967.70214867</x:v>
      </x:c>
      <x:c r="CY304" s="17" t="n">
        <x:v>1014.53674</x:v>
      </x:c>
      <x:c r="CZ304" s="17" t="n">
        <x:v>1036.39049933</x:v>
      </x:c>
      <x:c r="DA304" s="17" t="n">
        <x:v>1020.52956967</x:v>
      </x:c>
      <x:c r="DB304" s="17" t="n">
        <x:v>1009.579492</x:v>
      </x:c>
      <x:c r="DC304" s="17" t="n">
        <x:v>1040.84621833</x:v>
      </x:c>
      <x:c r="DD304" s="17" t="n">
        <x:v>930.35613567</x:v>
      </x:c>
      <x:c r="DE304" s="17" t="n">
        <x:v>734.690079</x:v>
      </x:c>
      <x:c r="DF304" s="17" t="n">
        <x:v>656.6033005</x:v>
      </x:c>
      <x:c r="DG304" s="17" t="n">
        <x:v>744.5151675</x:v>
      </x:c>
      <x:c r="DH304" s="17" t="n">
        <x:v>732.52417183</x:v>
      </x:c>
      <x:c r="DI304" s="17" t="n">
        <x:v>701.16610117</x:v>
      </x:c>
      <x:c r="DJ304" s="17" t="n">
        <x:v>0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757.02853333</x:v>
      </x:c>
      <x:c r="DW304" s="17" t="n">
        <x:v>737.56666667</x:v>
      </x:c>
      <x:c r="DX304" s="17" t="n">
        <x:v>772.3731</x:v>
      </x:c>
      <x:c r="DY304" s="17" t="n">
        <x:v>759.62768333</x:v>
      </x:c>
      <x:c r="DZ304" s="17" t="n">
        <x:v>708.54166667</x:v>
      </x:c>
      <x:c r="EA304" s="17" t="n">
        <x:v>723.02308333</x:v>
      </x:c>
      <x:c r="EB304" s="17" t="n">
        <x:v>657.66503333</x:v>
      </x:c>
      <x:c r="EC304" s="17" t="n">
        <x:v>1365.725</x:v>
      </x:c>
      <x:c r="ED304" s="17" t="n">
        <x:v>1362.42965</x:v>
      </x:c>
      <x:c r="EE304" s="17" t="n">
        <x:v>563.53861667</x:v>
      </x:c>
      <x:c r="EF304" s="17" t="n">
        <x:v>1398.61</x:v>
      </x:c>
      <x:c r="EG304" s="17" t="n">
        <x:v>1381.94345</x:v>
      </x:c>
      <x:c r="EH304" s="17" t="n">
        <x:v>534.94546667</x:v>
      </x:c>
      <x:c r="EI304" s="17" t="n">
        <x:v>1369.71</x:v>
      </x:c>
      <x:c r="EJ304" s="17" t="n">
        <x:v>549.72338333</x:v>
      </x:c>
      <x:c r="EK304" s="17" t="n">
        <x:v>886.00013333</x:v>
      </x:c>
      <x:c r="EL304" s="17" t="n">
        <x:v>1379.83666667</x:v>
      </x:c>
      <x:c r="EM304" s="17" t="n">
        <x:v>553.6762</x:v>
      </x:c>
      <x:c r="EN304" s="17" t="n">
        <x:v>568.33996667</x:v>
      </x:c>
      <x:c r="EO304" s="17" t="n">
        <x:v>583.53666667</x:v>
      </x:c>
      <x:c r="EP304" t="n">
        <x:f>SUM(B304:EO304)</x:f>
        <x:v>83017.27941160007</x:v>
      </x:c>
      <x:c r="EQ304" t="n">
        <x:v>51998.68817475</x:v>
      </x:c>
    </x:row>
    <x:row r="305" ht="14" customHeight="1">
      <x:c r="A305" s="21" t="n">
        <x:v>45992</x:v>
      </x:c>
      <x:c r="B305" s="17" t="n">
        <x:v>1429.91026667</x:v>
      </x:c>
      <x:c r="C305" s="17" t="n">
        <x:v>1430.50326667</x:v>
      </x:c>
      <x:c r="D305" s="17" t="n">
        <x:v>1415.63</x:v>
      </x:c>
      <x:c r="E305" s="17" t="n">
        <x:v>1397.20106667</x:v>
      </x:c>
      <x:c r="F305" s="17" t="n">
        <x:v>1407.61016667</x:v>
      </x:c>
      <x:c r="G305" s="17" t="n">
        <x:v>599.27833333</x:v>
      </x:c>
      <x:c r="H305" s="17" t="n">
        <x:v>594.1086</x:v>
      </x:c>
      <x:c r="I305" s="17" t="n">
        <x:v>595.9574833299999</x:v>
      </x:c>
      <x:c r="J305" s="17" t="n">
        <x:v>1050.68915288</x:v>
      </x:c>
      <x:c r="K305" s="17" t="n">
        <x:v>579.59601667</x:v>
      </x:c>
      <x:c r="L305" s="17" t="n">
        <x:v>573.66485</x:v>
      </x:c>
      <x:c r="M305" s="17" t="n">
        <x:v>589.255</x:v>
      </x:c>
      <x:c r="N305" s="17" t="n">
        <x:v>578.14783333</x:v>
      </x:c>
      <x:c r="O305" s="17" t="n">
        <x:v>562.19475</x:v>
      </x:c>
      <x:c r="P305" s="17" t="n">
        <x:v>560.36666667</x:v>
      </x:c>
      <x:c r="Q305" s="17" t="n">
        <x:v>569.4507</x:v>
      </x:c>
      <x:c r="R305" s="17" t="n">
        <x:v>582.3782</x:v>
      </x:c>
      <x:c r="S305" s="17" t="n">
        <x:v>596.83</x:v>
      </x:c>
      <x:c r="T305" s="17" t="n">
        <x:v>612.95526667</x:v>
      </x:c>
      <x:c r="U305" s="17" t="n">
        <x:v>619.3347</x:v>
      </x:c>
      <x:c r="V305" s="17" t="n">
        <x:v>612.56333333</x:v>
      </x:c>
      <x:c r="W305" s="17" t="n">
        <x:v>601.90938333</x:v>
      </x:c>
      <x:c r="X305" s="17" t="n">
        <x:v>602.38618333</x:v>
      </x:c>
      <x:c r="Y305" s="17" t="n">
        <x:v>605.74</x:v>
      </x:c>
      <x:c r="Z305" s="17" t="n">
        <x:v>590.70813333</x:v>
      </x:c>
      <x:c r="AA305" s="17" t="n">
        <x:v>581.48618333</x:v>
      </x:c>
      <x:c r="AB305" s="17" t="n">
        <x:v>594.86333333</x:v>
      </x:c>
      <x:c r="AC305" s="17" t="n">
        <x:v>621.9758041699999</x:v>
      </x:c>
      <x:c r="AD305" s="17" t="n">
        <x:v>629.07210567</x:v>
      </x:c>
      <x:c r="AE305" s="17" t="n">
        <x:v>609.62987733</x:v>
      </x:c>
      <x:c r="AF305" s="17" t="n">
        <x:v>592.851944</x:v>
      </x:c>
      <x:c r="AG305" s="17" t="n">
        <x:v>619.54990017</x:v>
      </x:c>
      <x:c r="AH305" s="17" t="n">
        <x:v>635.15641217</x:v>
      </x:c>
      <x:c r="AI305" s="17" t="n">
        <x:v>1399.0565275</x:v>
      </x:c>
      <x:c r="AJ305" s="17" t="n">
        <x:v>636.98244733</x:v>
      </x:c>
      <x:c r="AK305" s="17" t="n">
        <x:v>0</x:v>
      </x:c>
      <x:c r="AL305" s="17" t="n">
        <x:v>12.87585583</x:v>
      </x:c>
      <x:c r="AM305" s="17" t="n">
        <x:v>797.43628467</x:v>
      </x:c>
      <x:c r="AN305" s="17" t="n">
        <x:v>560.5422466700001</x:v>
      </x:c>
      <x:c r="AO305" s="17" t="n">
        <x:v>780.89737433</x:v>
      </x:c>
      <x:c r="AP305" s="17" t="n">
        <x:v>793.0393945</x:v>
      </x:c>
      <x:c r="AQ305" s="17" t="n">
        <x:v>782.0227645</x:v>
      </x:c>
      <x:c r="AR305" s="17" t="n">
        <x:v>742.7075225</x:v>
      </x:c>
      <x:c r="AS305" s="17" t="n">
        <x:v>698.9847715</x:v>
      </x:c>
      <x:c r="AT305" s="17" t="n">
        <x:v>638.95467983</x:v>
      </x:c>
      <x:c r="AU305" s="17" t="n">
        <x:v>1389.98530333</x:v>
      </x:c>
      <x:c r="AV305" s="17" t="n">
        <x:v>627.13350067</x:v>
      </x:c>
      <x:c r="AW305" s="17" t="n">
        <x:v>0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0</x:v>
      </x:c>
      <x:c r="BN305" s="17" t="n">
        <x:v>36.61722067</x:v>
      </x:c>
      <x:c r="BO305" s="17" t="n">
        <x:v>842.89032167</x:v>
      </x:c>
      <x:c r="BP305" s="17" t="n">
        <x:v>866.38657367</x:v>
      </x:c>
      <x:c r="BQ305" s="17" t="n">
        <x:v>865.03865517</x:v>
      </x:c>
      <x:c r="BR305" s="17" t="n">
        <x:v>836.6903755</x:v>
      </x:c>
      <x:c r="BS305" s="17" t="n">
        <x:v>846.7447895</x:v>
      </x:c>
      <x:c r="BT305" s="17" t="n">
        <x:v>822.55355917</x:v>
      </x:c>
      <x:c r="BU305" s="17" t="n">
        <x:v>772.926551</x:v>
      </x:c>
      <x:c r="BV305" s="17" t="n">
        <x:v>786.198503</x:v>
      </x:c>
      <x:c r="BW305" s="17" t="n">
        <x:v>803.57309467</x:v>
      </x:c>
      <x:c r="BX305" s="17" t="n">
        <x:v>800.91306317</x:v>
      </x:c>
      <x:c r="BY305" s="17" t="n">
        <x:v>817.97433983</x:v>
      </x:c>
      <x:c r="BZ305" s="17" t="n">
        <x:v>857.913077</x:v>
      </x:c>
      <x:c r="CA305" s="17" t="n">
        <x:v>51.97518667</x:v>
      </x:c>
      <x:c r="CB305" s="17" t="n">
        <x:v>36.441085</x:v>
      </x:c>
      <x:c r="CC305" s="17" t="n">
        <x:v>75.27224233</x:v>
      </x:c>
      <x:c r="CD305" s="17" t="n">
        <x:v>139.47689</x:v>
      </x:c>
      <x:c r="CE305" s="17" t="n">
        <x:v>106.28871517</x:v>
      </x:c>
      <x:c r="CF305" s="17" t="n">
        <x:v>0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1261.996334</x:v>
      </x:c>
      <x:c r="CN305" s="17" t="n">
        <x:v>1290.92039867</x:v>
      </x:c>
      <x:c r="CO305" s="17" t="n">
        <x:v>1070.946137</x:v>
      </x:c>
      <x:c r="CP305" s="17" t="n">
        <x:v>570.438096</x:v>
      </x:c>
      <x:c r="CQ305" s="17" t="n">
        <x:v>617.84317383</x:v>
      </x:c>
      <x:c r="CR305" s="17" t="n">
        <x:v>670.55458433</x:v>
      </x:c>
      <x:c r="CS305" s="17" t="n">
        <x:v>730.8330835</x:v>
      </x:c>
      <x:c r="CT305" s="17" t="n">
        <x:v>774.04901117</x:v>
      </x:c>
      <x:c r="CU305" s="17" t="n">
        <x:v>803.31089933</x:v>
      </x:c>
      <x:c r="CV305" s="17" t="n">
        <x:v>842.630299</x:v>
      </x:c>
      <x:c r="CW305" s="17" t="n">
        <x:v>911.64837917</x:v>
      </x:c>
      <x:c r="CX305" s="17" t="n">
        <x:v>960.446783</x:v>
      </x:c>
      <x:c r="CY305" s="17" t="n">
        <x:v>974.25671183</x:v>
      </x:c>
      <x:c r="CZ305" s="17" t="n">
        <x:v>983.15456117</x:v>
      </x:c>
      <x:c r="DA305" s="17" t="n">
        <x:v>989.21867817</x:v>
      </x:c>
      <x:c r="DB305" s="17" t="n">
        <x:v>1013.6646955</x:v>
      </x:c>
      <x:c r="DC305" s="17" t="n">
        <x:v>1052.56628383</x:v>
      </x:c>
      <x:c r="DD305" s="17" t="n">
        <x:v>908.05355133</x:v>
      </x:c>
      <x:c r="DE305" s="17" t="n">
        <x:v>671.6017685</x:v>
      </x:c>
      <x:c r="DF305" s="17" t="n">
        <x:v>655.45564067</x:v>
      </x:c>
      <x:c r="DG305" s="17" t="n">
        <x:v>706.94872083</x:v>
      </x:c>
      <x:c r="DH305" s="17" t="n">
        <x:v>715.75362117</x:v>
      </x:c>
      <x:c r="DI305" s="17" t="n">
        <x:v>724.38188167</x:v>
      </x:c>
      <x:c r="DJ305" s="17" t="n">
        <x:v>118.9344475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748.51528333</x:v>
      </x:c>
      <x:c r="DW305" s="17" t="n">
        <x:v>758.95166667</x:v>
      </x:c>
      <x:c r="DX305" s="17" t="n">
        <x:v>722.17763333</x:v>
      </x:c>
      <x:c r="DY305" s="17" t="n">
        <x:v>706.17223333</x:v>
      </x:c>
      <x:c r="DZ305" s="17" t="n">
        <x:v>729.5983333299999</x:v>
      </x:c>
      <x:c r="EA305" s="17" t="n">
        <x:v>735.76876667</x:v>
      </x:c>
      <x:c r="EB305" s="17" t="n">
        <x:v>672.9369666699999</x:v>
      </x:c>
      <x:c r="EC305" s="17" t="n">
        <x:v>1407.12</x:v>
      </x:c>
      <x:c r="ED305" s="17" t="n">
        <x:v>1361.08275</x:v>
      </x:c>
      <x:c r="EE305" s="17" t="n">
        <x:v>522.44605</x:v>
      </x:c>
      <x:c r="EF305" s="17" t="n">
        <x:v>1367.31833333</x:v>
      </x:c>
      <x:c r="EG305" s="17" t="n">
        <x:v>1385.80663333</x:v>
      </x:c>
      <x:c r="EH305" s="17" t="n">
        <x:v>565.58906667</x:v>
      </x:c>
      <x:c r="EI305" s="17" t="n">
        <x:v>1415.36333333</x:v>
      </x:c>
      <x:c r="EJ305" s="17" t="n">
        <x:v>613.77326667</x:v>
      </x:c>
      <x:c r="EK305" s="17" t="n">
        <x:v>936.08636667</x:v>
      </x:c>
      <x:c r="EL305" s="17" t="n">
        <x:v>1397.455</x:v>
      </x:c>
      <x:c r="EM305" s="17" t="n">
        <x:v>572.986</x:v>
      </x:c>
      <x:c r="EN305" s="17" t="n">
        <x:v>582.72126667</x:v>
      </x:c>
      <x:c r="EO305" s="17" t="n">
        <x:v>568.1466666699999</x:v>
      </x:c>
      <x:c r="EP305" t="n">
        <x:f>SUM(B305:EO305)</x:f>
        <x:v>82259.07118723996</x:v>
      </x:c>
      <x:c r="EQ305" t="n">
        <x:v>51484.65179575</x:v>
      </x:c>
    </x:row>
    <x:row r="306" ht="14" customHeight="1">
      <x:c r="A306" s="21" t="n">
        <x:v>45993</x:v>
      </x:c>
      <x:c r="B306" s="17" t="n">
        <x:v>1389.32793333</x:v>
      </x:c>
      <x:c r="C306" s="17" t="n">
        <x:v>1400.61066667</x:v>
      </x:c>
      <x:c r="D306" s="17" t="n">
        <x:v>1411.85333333</x:v>
      </x:c>
      <x:c r="E306" s="17" t="n">
        <x:v>1382.99035</x:v>
      </x:c>
      <x:c r="F306" s="17" t="n">
        <x:v>1374.23156667</x:v>
      </x:c>
      <x:c r="G306" s="17" t="n">
        <x:v>563.6950000000001</x:v>
      </x:c>
      <x:c r="H306" s="17" t="n">
        <x:v>570.5841</x:v>
      </x:c>
      <x:c r="I306" s="17" t="n">
        <x:v>574.71851667</x:v>
      </x:c>
      <x:c r="J306" s="17" t="n">
        <x:v>585.96465905</x:v>
      </x:c>
      <x:c r="K306" s="17" t="n">
        <x:v>590.53968333</x:v>
      </x:c>
      <x:c r="L306" s="17" t="n">
        <x:v>590.12513333</x:v>
      </x:c>
      <x:c r="M306" s="17" t="n">
        <x:v>582.01833333</x:v>
      </x:c>
      <x:c r="N306" s="17" t="n">
        <x:v>571.6381833299999</x:v>
      </x:c>
      <x:c r="O306" s="17" t="n">
        <x:v>594.77203333</x:v>
      </x:c>
      <x:c r="P306" s="17" t="n">
        <x:v>628.29666667</x:v>
      </x:c>
      <x:c r="Q306" s="17" t="n">
        <x:v>611.74278333</x:v>
      </x:c>
      <x:c r="R306" s="17" t="n">
        <x:v>598.4931</x:v>
      </x:c>
      <x:c r="S306" s="17" t="n">
        <x:v>606.54</x:v>
      </x:c>
      <x:c r="T306" s="17" t="n">
        <x:v>602.22921667</x:v>
      </x:c>
      <x:c r="U306" s="17" t="n">
        <x:v>602.62881667</x:v>
      </x:c>
      <x:c r="V306" s="17" t="n">
        <x:v>614.81666667</x:v>
      </x:c>
      <x:c r="W306" s="17" t="n">
        <x:v>624.68816667</x:v>
      </x:c>
      <x:c r="X306" s="17" t="n">
        <x:v>627.24838333</x:v>
      </x:c>
      <x:c r="Y306" s="17" t="n">
        <x:v>627.26333333</x:v>
      </x:c>
      <x:c r="Z306" s="17" t="n">
        <x:v>630.12943333</x:v>
      </x:c>
      <x:c r="AA306" s="17" t="n">
        <x:v>616.6418333300001</x:v>
      </x:c>
      <x:c r="AB306" s="17" t="n">
        <x:v>601.94333333</x:v>
      </x:c>
      <x:c r="AC306" s="17" t="n">
        <x:v>621.84883883</x:v>
      </x:c>
      <x:c r="AD306" s="17" t="n">
        <x:v>634.482927</x:v>
      </x:c>
      <x:c r="AE306" s="17" t="n">
        <x:v>621.71118383</x:v>
      </x:c>
      <x:c r="AF306" s="17" t="n">
        <x:v>605.79117383</x:v>
      </x:c>
      <x:c r="AG306" s="17" t="n">
        <x:v>601.1515175</x:v>
      </x:c>
      <x:c r="AH306" s="17" t="n">
        <x:v>594.55729583</x:v>
      </x:c>
      <x:c r="AI306" s="17" t="n">
        <x:v>1408.42024883</x:v>
      </x:c>
      <x:c r="AJ306" s="17" t="n">
        <x:v>635.80267367</x:v>
      </x:c>
      <x:c r="AK306" s="17" t="n">
        <x:v>0</x:v>
      </x:c>
      <x:c r="AL306" s="17" t="n">
        <x:v>0</x:v>
      </x:c>
      <x:c r="AM306" s="17" t="n">
        <x:v>798.60043717</x:v>
      </x:c>
      <x:c r="AN306" s="17" t="n">
        <x:v>760.882087</x:v>
      </x:c>
      <x:c r="AO306" s="17" t="n">
        <x:v>789.324496</x:v>
      </x:c>
      <x:c r="AP306" s="17" t="n">
        <x:v>789.484192</x:v>
      </x:c>
      <x:c r="AQ306" s="17" t="n">
        <x:v>770.69574367</x:v>
      </x:c>
      <x:c r="AR306" s="17" t="n">
        <x:v>728.7757265</x:v>
      </x:c>
      <x:c r="AS306" s="17" t="n">
        <x:v>679.24459283</x:v>
      </x:c>
      <x:c r="AT306" s="17" t="n">
        <x:v>624.9225341699999</x:v>
      </x:c>
      <x:c r="AU306" s="17" t="n">
        <x:v>1413.9505105</x:v>
      </x:c>
      <x:c r="AV306" s="17" t="n">
        <x:v>666.47086333</x:v>
      </x:c>
      <x:c r="AW306" s="17" t="n">
        <x:v>0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0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0</x:v>
      </x:c>
      <x:c r="BN306" s="17" t="n">
        <x:v>49.57668683</x:v>
      </x:c>
      <x:c r="BO306" s="17" t="n">
        <x:v>852.42571183</x:v>
      </x:c>
      <x:c r="BP306" s="17" t="n">
        <x:v>838.33557717</x:v>
      </x:c>
      <x:c r="BQ306" s="17" t="n">
        <x:v>822.7279445</x:v>
      </x:c>
      <x:c r="BR306" s="17" t="n">
        <x:v>808.61030783</x:v>
      </x:c>
      <x:c r="BS306" s="17" t="n">
        <x:v>810.3027515</x:v>
      </x:c>
      <x:c r="BT306" s="17" t="n">
        <x:v>795.12371733</x:v>
      </x:c>
      <x:c r="BU306" s="17" t="n">
        <x:v>761.24293033</x:v>
      </x:c>
      <x:c r="BV306" s="17" t="n">
        <x:v>741.38639367</x:v>
      </x:c>
      <x:c r="BW306" s="17" t="n">
        <x:v>735.50939867</x:v>
      </x:c>
      <x:c r="BX306" s="17" t="n">
        <x:v>745.04495983</x:v>
      </x:c>
      <x:c r="BY306" s="17" t="n">
        <x:v>777.4418495</x:v>
      </x:c>
      <x:c r="BZ306" s="17" t="n">
        <x:v>823.4727441700001</x:v>
      </x:c>
      <x:c r="CA306" s="17" t="n">
        <x:v>32.34723317</x:v>
      </x:c>
      <x:c r="CB306" s="17" t="n">
        <x:v>65.96568732999999</x:v>
      </x:c>
      <x:c r="CC306" s="17" t="n">
        <x:v>147.14177783</x:v>
      </x:c>
      <x:c r="CD306" s="17" t="n">
        <x:v>218.832773</x:v>
      </x:c>
      <x:c r="CE306" s="17" t="n">
        <x:v>169.835868</x:v>
      </x:c>
      <x:c r="CF306" s="17" t="n">
        <x:v>0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1232.24020517</x:v>
      </x:c>
      <x:c r="CN306" s="17" t="n">
        <x:v>1309.99851383</x:v>
      </x:c>
      <x:c r="CO306" s="17" t="n">
        <x:v>1042.45535608</x:v>
      </x:c>
      <x:c r="CP306" s="17" t="n">
        <x:v>560.5394175</x:v>
      </x:c>
      <x:c r="CQ306" s="17" t="n">
        <x:v>617.3591843299999</x:v>
      </x:c>
      <x:c r="CR306" s="17" t="n">
        <x:v>656.10479033</x:v>
      </x:c>
      <x:c r="CS306" s="17" t="n">
        <x:v>683.73624183</x:v>
      </x:c>
      <x:c r="CT306" s="17" t="n">
        <x:v>751.27620483</x:v>
      </x:c>
      <x:c r="CU306" s="17" t="n">
        <x:v>814.01699367</x:v>
      </x:c>
      <x:c r="CV306" s="17" t="n">
        <x:v>866.658018</x:v>
      </x:c>
      <x:c r="CW306" s="17" t="n">
        <x:v>943.60416417</x:v>
      </x:c>
      <x:c r="CX306" s="17" t="n">
        <x:v>984.8675485</x:v>
      </x:c>
      <x:c r="CY306" s="17" t="n">
        <x:v>978.13811233</x:v>
      </x:c>
      <x:c r="CZ306" s="17" t="n">
        <x:v>973.505627</x:v>
      </x:c>
      <x:c r="DA306" s="17" t="n">
        <x:v>986.27607667</x:v>
      </x:c>
      <x:c r="DB306" s="17" t="n">
        <x:v>1019.61329317</x:v>
      </x:c>
      <x:c r="DC306" s="17" t="n">
        <x:v>1044.2222985</x:v>
      </x:c>
      <x:c r="DD306" s="17" t="n">
        <x:v>911.29597467</x:v>
      </x:c>
      <x:c r="DE306" s="17" t="n">
        <x:v>706.328757</x:v>
      </x:c>
      <x:c r="DF306" s="17" t="n">
        <x:v>669.03859883</x:v>
      </x:c>
      <x:c r="DG306" s="17" t="n">
        <x:v>715.00674</x:v>
      </x:c>
      <x:c r="DH306" s="17" t="n">
        <x:v>708.1722525</x:v>
      </x:c>
      <x:c r="DI306" s="17" t="n">
        <x:v>697.53650167</x:v>
      </x:c>
      <x:c r="DJ306" s="17" t="n">
        <x:v>0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724.66738333</x:v>
      </x:c>
      <x:c r="DW306" s="17" t="n">
        <x:v>713.54666667</x:v>
      </x:c>
      <x:c r="DX306" s="17" t="n">
        <x:v>702.94358333</x:v>
      </x:c>
      <x:c r="DY306" s="17" t="n">
        <x:v>720.15483333</x:v>
      </x:c>
      <x:c r="DZ306" s="17" t="n">
        <x:v>761.98</x:v>
      </x:c>
      <x:c r="EA306" s="17" t="n">
        <x:v>778.43648333</x:v>
      </x:c>
      <x:c r="EB306" s="17" t="n">
        <x:v>683.8684500000001</x:v>
      </x:c>
      <x:c r="EC306" s="17" t="n">
        <x:v>1379.88833333</x:v>
      </x:c>
      <x:c r="ED306" s="17" t="n">
        <x:v>1366.4705</x:v>
      </x:c>
      <x:c r="EE306" s="17" t="n">
        <x:v>557.6534</x:v>
      </x:c>
      <x:c r="EF306" s="17" t="n">
        <x:v>1388.465</x:v>
      </x:c>
      <x:c r="EG306" s="17" t="n">
        <x:v>1379.92268333</x:v>
      </x:c>
      <x:c r="EH306" s="17" t="n">
        <x:v>551.989</x:v>
      </x:c>
      <x:c r="EI306" s="17" t="n">
        <x:v>1393.60333333</x:v>
      </x:c>
      <x:c r="EJ306" s="17" t="n">
        <x:v>547.2811</x:v>
      </x:c>
      <x:c r="EK306" s="17" t="n">
        <x:v>886.76211667</x:v>
      </x:c>
      <x:c r="EL306" s="17" t="n">
        <x:v>1415.65666667</x:v>
      </x:c>
      <x:c r="EM306" s="17" t="n">
        <x:v>593.3953166700001</x:v>
      </x:c>
      <x:c r="EN306" s="17" t="n">
        <x:v>582.56863333</x:v>
      </x:c>
      <x:c r="EO306" s="17" t="n">
        <x:v>559.0983333299999</x:v>
      </x:c>
      <x:c r="EP306" t="n">
        <x:f>SUM(B306:EO306)</x:f>
        <x:v>81677.51526790997</x:v>
      </x:c>
      <x:c r="EQ306" t="n">
        <x:v>51318.92547572999</x:v>
      </x:c>
    </x:row>
    <x:row r="307" ht="14" customHeight="1">
      <x:c r="A307" s="21" t="n">
        <x:v>45994</x:v>
      </x:c>
      <x:c r="B307" s="17" t="n">
        <x:v>1372.13753333</x:v>
      </x:c>
      <x:c r="C307" s="17" t="n">
        <x:v>1380.53576667</x:v>
      </x:c>
      <x:c r="D307" s="17" t="n">
        <x:v>1398.37166667</x:v>
      </x:c>
      <x:c r="E307" s="17" t="n">
        <x:v>1385.23818333</x:v>
      </x:c>
      <x:c r="F307" s="17" t="n">
        <x:v>1400.49343333</x:v>
      </x:c>
      <x:c r="G307" s="17" t="n">
        <x:v>599.02333333</x:v>
      </x:c>
      <x:c r="H307" s="17" t="n">
        <x:v>573.9176333299999</x:v>
      </x:c>
      <x:c r="I307" s="17" t="n">
        <x:v>554.2069</x:v>
      </x:c>
      <x:c r="J307" s="17" t="n">
        <x:v>813.85571478</x:v>
      </x:c>
      <x:c r="K307" s="17" t="n">
        <x:v>561.54691667</x:v>
      </x:c>
      <x:c r="L307" s="17" t="n">
        <x:v>561.5839</x:v>
      </x:c>
      <x:c r="M307" s="17" t="n">
        <x:v>573.7</x:v>
      </x:c>
      <x:c r="N307" s="17" t="n">
        <x:v>592.89176667</x:v>
      </x:c>
      <x:c r="O307" s="17" t="n">
        <x:v>609.20766667</x:v>
      </x:c>
      <x:c r="P307" s="17" t="n">
        <x:v>621.22</x:v>
      </x:c>
      <x:c r="Q307" s="17" t="n">
        <x:v>629.98795</x:v>
      </x:c>
      <x:c r="R307" s="17" t="n">
        <x:v>610.26301667</x:v>
      </x:c>
      <x:c r="S307" s="17" t="n">
        <x:v>579.24333333</x:v>
      </x:c>
      <x:c r="T307" s="17" t="n">
        <x:v>581.34775</x:v>
      </x:c>
      <x:c r="U307" s="17" t="n">
        <x:v>576.38808333</x:v>
      </x:c>
      <x:c r="V307" s="17" t="n">
        <x:v>571.33166667</x:v>
      </x:c>
      <x:c r="W307" s="17" t="n">
        <x:v>610.47086667</x:v>
      </x:c>
      <x:c r="X307" s="17" t="n">
        <x:v>616.64278333</x:v>
      </x:c>
      <x:c r="Y307" s="17" t="n">
        <x:v>586.96666667</x:v>
      </x:c>
      <x:c r="Z307" s="17" t="n">
        <x:v>596.31011667</x:v>
      </x:c>
      <x:c r="AA307" s="17" t="n">
        <x:v>610.5714</x:v>
      </x:c>
      <x:c r="AB307" s="17" t="n">
        <x:v>604.7283333300001</x:v>
      </x:c>
      <x:c r="AC307" s="17" t="n">
        <x:v>591.59135</x:v>
      </x:c>
      <x:c r="AD307" s="17" t="n">
        <x:v>584.4403175</x:v>
      </x:c>
      <x:c r="AE307" s="17" t="n">
        <x:v>588.23762217</x:v>
      </x:c>
      <x:c r="AF307" s="17" t="n">
        <x:v>599.75429333</x:v>
      </x:c>
      <x:c r="AG307" s="17" t="n">
        <x:v>619.7165115</x:v>
      </x:c>
      <x:c r="AH307" s="17" t="n">
        <x:v>620.17605283</x:v>
      </x:c>
      <x:c r="AI307" s="17" t="n">
        <x:v>1419.02842233</x:v>
      </x:c>
      <x:c r="AJ307" s="17" t="n">
        <x:v>660.5794406700001</x:v>
      </x:c>
      <x:c r="AK307" s="17" t="n">
        <x:v>320.27913283</x:v>
      </x:c>
      <x:c r="AL307" s="17" t="n">
        <x:v>27.32730033</x:v>
      </x:c>
      <x:c r="AM307" s="17" t="n">
        <x:v>839.71608183</x:v>
      </x:c>
      <x:c r="AN307" s="17" t="n">
        <x:v>806.883785</x:v>
      </x:c>
      <x:c r="AO307" s="17" t="n">
        <x:v>773.62570333</x:v>
      </x:c>
      <x:c r="AP307" s="17" t="n">
        <x:v>760.54641567</x:v>
      </x:c>
      <x:c r="AQ307" s="17" t="n">
        <x:v>765.686736</x:v>
      </x:c>
      <x:c r="AR307" s="17" t="n">
        <x:v>760.56416867</x:v>
      </x:c>
      <x:c r="AS307" s="17" t="n">
        <x:v>731.20379567</x:v>
      </x:c>
      <x:c r="AT307" s="17" t="n">
        <x:v>654.99295633</x:v>
      </x:c>
      <x:c r="AU307" s="17" t="n">
        <x:v>1384.52484783</x:v>
      </x:c>
      <x:c r="AV307" s="17" t="n">
        <x:v>636.7948235</x:v>
      </x:c>
      <x:c r="AW307" s="17" t="n">
        <x:v>0</x:v>
      </x:c>
      <x:c r="AX307" s="17" t="n">
        <x:v>0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159.0903435</x:v>
      </x:c>
      <x:c r="BO307" s="17" t="n">
        <x:v>933.2135264999999</x:v>
      </x:c>
      <x:c r="BP307" s="17" t="n">
        <x:v>945.64522733</x:v>
      </x:c>
      <x:c r="BQ307" s="17" t="n">
        <x:v>920.0535535</x:v>
      </x:c>
      <x:c r="BR307" s="17" t="n">
        <x:v>855.7050005</x:v>
      </x:c>
      <x:c r="BS307" s="17" t="n">
        <x:v>862.80708967</x:v>
      </x:c>
      <x:c r="BT307" s="17" t="n">
        <x:v>865.56116417</x:v>
      </x:c>
      <x:c r="BU307" s="17" t="n">
        <x:v>823.06868533</x:v>
      </x:c>
      <x:c r="BV307" s="17" t="n">
        <x:v>781.71068867</x:v>
      </x:c>
      <x:c r="BW307" s="17" t="n">
        <x:v>800.01927367</x:v>
      </x:c>
      <x:c r="BX307" s="17" t="n">
        <x:v>838.5468499999999</x:v>
      </x:c>
      <x:c r="BY307" s="17" t="n">
        <x:v>807.56739917</x:v>
      </x:c>
      <x:c r="BZ307" s="17" t="n">
        <x:v>811.26280067</x:v>
      </x:c>
      <x:c r="CA307" s="17" t="n">
        <x:v>47.35498033</x:v>
      </x:c>
      <x:c r="CB307" s="17" t="n">
        <x:v>105.227396</x:v>
      </x:c>
      <x:c r="CC307" s="17" t="n">
        <x:v>131.8207845</x:v>
      </x:c>
      <x:c r="CD307" s="17" t="n">
        <x:v>125.33297117</x:v>
      </x:c>
      <x:c r="CE307" s="17" t="n">
        <x:v>102.6694605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1295.9249425</x:v>
      </x:c>
      <x:c r="CN307" s="17" t="n">
        <x:v>1351.0346385</x:v>
      </x:c>
      <x:c r="CO307" s="17" t="n">
        <x:v>1375.956553</x:v>
      </x:c>
      <x:c r="CP307" s="17" t="n">
        <x:v>1144.57216491</x:v>
      </x:c>
      <x:c r="CQ307" s="17" t="n">
        <x:v>614.3931315</x:v>
      </x:c>
      <x:c r="CR307" s="17" t="n">
        <x:v>687.5663355</x:v>
      </x:c>
      <x:c r="CS307" s="17" t="n">
        <x:v>759.2075926700001</x:v>
      </x:c>
      <x:c r="CT307" s="17" t="n">
        <x:v>805.4335006699999</x:v>
      </x:c>
      <x:c r="CU307" s="17" t="n">
        <x:v>830.0893245</x:v>
      </x:c>
      <x:c r="CV307" s="17" t="n">
        <x:v>860.44515467</x:v>
      </x:c>
      <x:c r="CW307" s="17" t="n">
        <x:v>922.85203833</x:v>
      </x:c>
      <x:c r="CX307" s="17" t="n">
        <x:v>976.00287317</x:v>
      </x:c>
      <x:c r="CY307" s="17" t="n">
        <x:v>1000.1331315</x:v>
      </x:c>
      <x:c r="CZ307" s="17" t="n">
        <x:v>1006.2745555</x:v>
      </x:c>
      <x:c r="DA307" s="17" t="n">
        <x:v>982.962608</x:v>
      </x:c>
      <x:c r="DB307" s="17" t="n">
        <x:v>970.866654</x:v>
      </x:c>
      <x:c r="DC307" s="17" t="n">
        <x:v>1010.10839933</x:v>
      </x:c>
      <x:c r="DD307" s="17" t="n">
        <x:v>891.8891695</x:v>
      </x:c>
      <x:c r="DE307" s="17" t="n">
        <x:v>688.93119817</x:v>
      </x:c>
      <x:c r="DF307" s="17" t="n">
        <x:v>625.136253</x:v>
      </x:c>
      <x:c r="DG307" s="17" t="n">
        <x:v>727.79518567</x:v>
      </x:c>
      <x:c r="DH307" s="17" t="n">
        <x:v>702.32392167</x:v>
      </x:c>
      <x:c r="DI307" s="17" t="n">
        <x:v>725.47181067</x:v>
      </x:c>
      <x:c r="DJ307" s="17" t="n">
        <x:v>0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700.7648666699999</x:v>
      </x:c>
      <x:c r="DW307" s="17" t="n">
        <x:v>719.30333333</x:v>
      </x:c>
      <x:c r="DX307" s="17" t="n">
        <x:v>738.70143333</x:v>
      </x:c>
      <x:c r="DY307" s="17" t="n">
        <x:v>726.5984999999999</x:v>
      </x:c>
      <x:c r="DZ307" s="17" t="n">
        <x:v>708.29</x:v>
      </x:c>
      <x:c r="EA307" s="17" t="n">
        <x:v>724.84575</x:v>
      </x:c>
      <x:c r="EB307" s="17" t="n">
        <x:v>652.7432</x:v>
      </x:c>
      <x:c r="EC307" s="17" t="n">
        <x:v>1359.69333333</x:v>
      </x:c>
      <x:c r="ED307" s="17" t="n">
        <x:v>1351.61275</x:v>
      </x:c>
      <x:c r="EE307" s="17" t="n">
        <x:v>557.45401667</x:v>
      </x:c>
      <x:c r="EF307" s="17" t="n">
        <x:v>1396.26333333</x:v>
      </x:c>
      <x:c r="EG307" s="17" t="n">
        <x:v>1358.41953333</x:v>
      </x:c>
      <x:c r="EH307" s="17" t="n">
        <x:v>504.65785</x:v>
      </x:c>
      <x:c r="EI307" s="17" t="n">
        <x:v>1362.88333333</x:v>
      </x:c>
      <x:c r="EJ307" s="17" t="n">
        <x:v>573.54395</x:v>
      </x:c>
      <x:c r="EK307" s="17" t="n">
        <x:v>594.68613333</x:v>
      </x:c>
      <x:c r="EL307" s="17" t="n">
        <x:v>1413.30166667</x:v>
      </x:c>
      <x:c r="EM307" s="17" t="n">
        <x:v>888.14068333</x:v>
      </x:c>
      <x:c r="EN307" s="17" t="n">
        <x:v>565.5690499999999</x:v>
      </x:c>
      <x:c r="EO307" s="17" t="n">
        <x:v>585.58333333</x:v>
      </x:c>
      <x:c r="EP307" t="n">
        <x:f>SUM(B307:EO307)</x:f>
        <x:v>83672.93652085998</x:v>
      </x:c>
      <x:c r="EQ307" t="n">
        <x:v>52628.70488225</x:v>
      </x:c>
    </x:row>
    <x:row r="308" ht="14" customHeight="1">
      <x:c r="A308" s="21" t="n">
        <x:v>45995</x:v>
      </x:c>
      <x:c r="B308" s="17" t="n">
        <x:v>1383.33621667</x:v>
      </x:c>
      <x:c r="C308" s="17" t="n">
        <x:v>1380.99915</x:v>
      </x:c>
      <x:c r="D308" s="17" t="n">
        <x:v>1419.96666667</x:v>
      </x:c>
      <x:c r="E308" s="17" t="n">
        <x:v>1416.60258333</x:v>
      </x:c>
      <x:c r="F308" s="17" t="n">
        <x:v>1399.25123333</x:v>
      </x:c>
      <x:c r="G308" s="17" t="n">
        <x:v>559.285</x:v>
      </x:c>
      <x:c r="H308" s="17" t="n">
        <x:v>557.55263333</x:v>
      </x:c>
      <x:c r="I308" s="17" t="n">
        <x:v>564.42371667</x:v>
      </x:c>
      <x:c r="J308" s="17" t="n">
        <x:v>886.35413241</x:v>
      </x:c>
      <x:c r="K308" s="17" t="n">
        <x:v>602.3539</x:v>
      </x:c>
      <x:c r="L308" s="17" t="n">
        <x:v>599.8673833300001</x:v>
      </x:c>
      <x:c r="M308" s="17" t="n">
        <x:v>579.90833333</x:v>
      </x:c>
      <x:c r="N308" s="17" t="n">
        <x:v>575.61231667</x:v>
      </x:c>
      <x:c r="O308" s="17" t="n">
        <x:v>586.16708333</x:v>
      </x:c>
      <x:c r="P308" s="17" t="n">
        <x:v>599.2716666699999</x:v>
      </x:c>
      <x:c r="Q308" s="17" t="n">
        <x:v>601.2267000000001</x:v>
      </x:c>
      <x:c r="R308" s="17" t="n">
        <x:v>584.36203333</x:v>
      </x:c>
      <x:c r="S308" s="17" t="n">
        <x:v>569.8916666699999</x:v>
      </x:c>
      <x:c r="T308" s="17" t="n">
        <x:v>589.25363333</x:v>
      </x:c>
      <x:c r="U308" s="17" t="n">
        <x:v>606.7566</x:v>
      </x:c>
      <x:c r="V308" s="17" t="n">
        <x:v>600.73</x:v>
      </x:c>
      <x:c r="W308" s="17" t="n">
        <x:v>585.28245</x:v>
      </x:c>
      <x:c r="X308" s="17" t="n">
        <x:v>591.50703333</x:v>
      </x:c>
      <x:c r="Y308" s="17" t="n">
        <x:v>615.32333333</x:v>
      </x:c>
      <x:c r="Z308" s="17" t="n">
        <x:v>620.1498666700001</x:v>
      </x:c>
      <x:c r="AA308" s="17" t="n">
        <x:v>597.13441667</x:v>
      </x:c>
      <x:c r="AB308" s="17" t="n">
        <x:v>577.1416666699999</x:v>
      </x:c>
      <x:c r="AC308" s="17" t="n">
        <x:v>602.42828333</x:v>
      </x:c>
      <x:c r="AD308" s="17" t="n">
        <x:v>632.08163917</x:v>
      </x:c>
      <x:c r="AE308" s="17" t="n">
        <x:v>633.6883765</x:v>
      </x:c>
      <x:c r="AF308" s="17" t="n">
        <x:v>611.92252067</x:v>
      </x:c>
      <x:c r="AG308" s="17" t="n">
        <x:v>605.52482883</x:v>
      </x:c>
      <x:c r="AH308" s="17" t="n">
        <x:v>606.30154917</x:v>
      </x:c>
      <x:c r="AI308" s="17" t="n">
        <x:v>1423.11841683</x:v>
      </x:c>
      <x:c r="AJ308" s="17" t="n">
        <x:v>677.45373717</x:v>
      </x:c>
      <x:c r="AK308" s="17" t="n">
        <x:v>0</x:v>
      </x:c>
      <x:c r="AL308" s="17" t="n">
        <x:v>0</x:v>
      </x:c>
      <x:c r="AM308" s="17" t="n">
        <x:v>786.11865583</x:v>
      </x:c>
      <x:c r="AN308" s="17" t="n">
        <x:v>557.39560183</x:v>
      </x:c>
      <x:c r="AO308" s="17" t="n">
        <x:v>775.86858367</x:v>
      </x:c>
      <x:c r="AP308" s="17" t="n">
        <x:v>771.23225417</x:v>
      </x:c>
      <x:c r="AQ308" s="17" t="n">
        <x:v>798.8471714999999</x:v>
      </x:c>
      <x:c r="AR308" s="17" t="n">
        <x:v>746.07322817</x:v>
      </x:c>
      <x:c r="AS308" s="17" t="n">
        <x:v>690.9254715</x:v>
      </x:c>
      <x:c r="AT308" s="17" t="n">
        <x:v>653.3193065</x:v>
      </x:c>
      <x:c r="AU308" s="17" t="n">
        <x:v>1429.1690415</x:v>
      </x:c>
      <x:c r="AV308" s="17" t="n">
        <x:v>664.4996169999999</x:v>
      </x:c>
      <x:c r="AW308" s="17" t="n">
        <x:v>0</x:v>
      </x:c>
      <x:c r="AX308" s="17" t="n">
        <x:v>0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25.19381633</x:v>
      </x:c>
      <x:c r="BO308" s="17" t="n">
        <x:v>848.46137283</x:v>
      </x:c>
      <x:c r="BP308" s="17" t="n">
        <x:v>851.43371817</x:v>
      </x:c>
      <x:c r="BQ308" s="17" t="n">
        <x:v>871.08514167</x:v>
      </x:c>
      <x:c r="BR308" s="17" t="n">
        <x:v>894.86166617</x:v>
      </x:c>
      <x:c r="BS308" s="17" t="n">
        <x:v>890.4048705</x:v>
      </x:c>
      <x:c r="BT308" s="17" t="n">
        <x:v>847.94274717</x:v>
      </x:c>
      <x:c r="BU308" s="17" t="n">
        <x:v>808.24346583</x:v>
      </x:c>
      <x:c r="BV308" s="17" t="n">
        <x:v>823.581836</x:v>
      </x:c>
      <x:c r="BW308" s="17" t="n">
        <x:v>818.24416767</x:v>
      </x:c>
      <x:c r="BX308" s="17" t="n">
        <x:v>785.51992033</x:v>
      </x:c>
      <x:c r="BY308" s="17" t="n">
        <x:v>802.65559183</x:v>
      </x:c>
      <x:c r="BZ308" s="17" t="n">
        <x:v>874.8909485</x:v>
      </x:c>
      <x:c r="CA308" s="17" t="n">
        <x:v>112.42058317</x:v>
      </x:c>
      <x:c r="CB308" s="17" t="n">
        <x:v>112.35679483</x:v>
      </x:c>
      <x:c r="CC308" s="17" t="n">
        <x:v>88.69896817</x:v>
      </x:c>
      <x:c r="CD308" s="17" t="n">
        <x:v>92.00847433</x:v>
      </x:c>
      <x:c r="CE308" s="17" t="n">
        <x:v>136.320752</x:v>
      </x:c>
      <x:c r="CF308" s="17" t="n">
        <x:v>0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1289.32127117</x:v>
      </x:c>
      <x:c r="CN308" s="17" t="n">
        <x:v>1334.42718467</x:v>
      </x:c>
      <x:c r="CO308" s="17" t="n">
        <x:v>1388.73011767</x:v>
      </x:c>
      <x:c r="CP308" s="17" t="n">
        <x:v>633.51394579</x:v>
      </x:c>
      <x:c r="CQ308" s="17" t="n">
        <x:v>652.4376505</x:v>
      </x:c>
      <x:c r="CR308" s="17" t="n">
        <x:v>687.09543417</x:v>
      </x:c>
      <x:c r="CS308" s="17" t="n">
        <x:v>726.7999915</x:v>
      </x:c>
      <x:c r="CT308" s="17" t="n">
        <x:v>785.0480803299999</x:v>
      </x:c>
      <x:c r="CU308" s="17" t="n">
        <x:v>853.2386575</x:v>
      </x:c>
      <x:c r="CV308" s="17" t="n">
        <x:v>904.82742433</x:v>
      </x:c>
      <x:c r="CW308" s="17" t="n">
        <x:v>921.96004117</x:v>
      </x:c>
      <x:c r="CX308" s="17" t="n">
        <x:v>966.45819783</x:v>
      </x:c>
      <x:c r="CY308" s="17" t="n">
        <x:v>1017.691324</x:v>
      </x:c>
      <x:c r="CZ308" s="17" t="n">
        <x:v>992.045896</x:v>
      </x:c>
      <x:c r="DA308" s="17" t="n">
        <x:v>966.87979933</x:v>
      </x:c>
      <x:c r="DB308" s="17" t="n">
        <x:v>1000.99983733</x:v>
      </x:c>
      <x:c r="DC308" s="17" t="n">
        <x:v>1057.15966367</x:v>
      </x:c>
      <x:c r="DD308" s="17" t="n">
        <x:v>941.67960917</x:v>
      </x:c>
      <x:c r="DE308" s="17" t="n">
        <x:v>722.48054183</x:v>
      </x:c>
      <x:c r="DF308" s="17" t="n">
        <x:v>662.87997783</x:v>
      </x:c>
      <x:c r="DG308" s="17" t="n">
        <x:v>714.49285833</x:v>
      </x:c>
      <x:c r="DH308" s="17" t="n">
        <x:v>731.2355645</x:v>
      </x:c>
      <x:c r="DI308" s="17" t="n">
        <x:v>711.79297933</x:v>
      </x:c>
      <x:c r="DJ308" s="17" t="n">
        <x:v>0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701.4920499999999</x:v>
      </x:c>
      <x:c r="DW308" s="17" t="n">
        <x:v>713.61666667</x:v>
      </x:c>
      <x:c r="DX308" s="17" t="n">
        <x:v>717.10496667</x:v>
      </x:c>
      <x:c r="DY308" s="17" t="n">
        <x:v>720.97185</x:v>
      </x:c>
      <x:c r="DZ308" s="17" t="n">
        <x:v>742.41166667</x:v>
      </x:c>
      <x:c r="EA308" s="17" t="n">
        <x:v>764.47918333</x:v>
      </x:c>
      <x:c r="EB308" s="17" t="n">
        <x:v>668.62458333</x:v>
      </x:c>
      <x:c r="EC308" s="17" t="n">
        <x:v>1360.25166667</x:v>
      </x:c>
      <x:c r="ED308" s="17" t="n">
        <x:v>1370.35321667</x:v>
      </x:c>
      <x:c r="EE308" s="17" t="n">
        <x:v>544.316</x:v>
      </x:c>
      <x:c r="EF308" s="17" t="n">
        <x:v>1345.87</x:v>
      </x:c>
      <x:c r="EG308" s="17" t="n">
        <x:v>1388.38645</x:v>
      </x:c>
      <x:c r="EH308" s="17" t="n">
        <x:v>556.495</x:v>
      </x:c>
      <x:c r="EI308" s="17" t="n">
        <x:v>1353.50166667</x:v>
      </x:c>
      <x:c r="EJ308" s="17" t="n">
        <x:v>566.61033333</x:v>
      </x:c>
      <x:c r="EK308" s="17" t="n">
        <x:v>913.3305666700001</x:v>
      </x:c>
      <x:c r="EL308" s="17" t="n">
        <x:v>1383.73166667</x:v>
      </x:c>
      <x:c r="EM308" s="17" t="n">
        <x:v>572.94455</x:v>
      </x:c>
      <x:c r="EN308" s="17" t="n">
        <x:v>505.61735</x:v>
      </x:c>
      <x:c r="EO308" s="17" t="n">
        <x:v>381.15333333</x:v>
      </x:c>
      <x:c r="EP308" t="n">
        <x:f>SUM(B308:EO308)</x:f>
        <x:v>82534.46334921</x:v>
      </x:c>
      <x:c r="EQ308" t="n">
        <x:v>51838.62464033</x:v>
      </x:c>
    </x:row>
    <x:row r="309" ht="14" customHeight="1">
      <x:c r="A309" s="21" t="n">
        <x:v>45996</x:v>
      </x:c>
      <x:c r="B309" s="17" t="n">
        <x:v>1226.49201667</x:v>
      </x:c>
      <x:c r="C309" s="17" t="n">
        <x:v>1273.1289</x:v>
      </x:c>
      <x:c r="D309" s="17" t="n">
        <x:v>464.62880748</x:v>
      </x:c>
      <x:c r="E309" s="17" t="n">
        <x:v>441.53486667</x:v>
      </x:c>
      <x:c r="F309" s="17" t="n">
        <x:v>433.85043333</x:v>
      </x:c>
      <x:c r="G309" s="17" t="n">
        <x:v>425.17166667</x:v>
      </x:c>
      <x:c r="H309" s="17" t="n">
        <x:v>417.2156</x:v>
      </x:c>
      <x:c r="I309" s="17" t="n">
        <x:v>430.16918333</x:v>
      </x:c>
      <x:c r="J309" s="17" t="n">
        <x:v>443.05833333</x:v>
      </x:c>
      <x:c r="K309" s="17" t="n">
        <x:v>413.94891667</x:v>
      </x:c>
      <x:c r="L309" s="17" t="n">
        <x:v>397.52341667</x:v>
      </x:c>
      <x:c r="M309" s="17" t="n">
        <x:v>408.13166667</x:v>
      </x:c>
      <x:c r="N309" s="17" t="n">
        <x:v>409.54401667</x:v>
      </x:c>
      <x:c r="O309" s="17" t="n">
        <x:v>421.64346667</x:v>
      </x:c>
      <x:c r="P309" s="17" t="n">
        <x:v>444.22166667</x:v>
      </x:c>
      <x:c r="Q309" s="17" t="n">
        <x:v>448.04848333</x:v>
      </x:c>
      <x:c r="R309" s="17" t="n">
        <x:v>428.47341667</x:v>
      </x:c>
      <x:c r="S309" s="17" t="n">
        <x:v>417.68333333</x:v>
      </x:c>
      <x:c r="T309" s="17" t="n">
        <x:v>450.15781667</x:v>
      </x:c>
      <x:c r="U309" s="17" t="n">
        <x:v>452.84843333</x:v>
      </x:c>
      <x:c r="V309" s="17" t="n">
        <x:v>428.75833333</x:v>
      </x:c>
      <x:c r="W309" s="17" t="n">
        <x:v>451.46388333</x:v>
      </x:c>
      <x:c r="X309" s="17" t="n">
        <x:v>467.00378333</x:v>
      </x:c>
      <x:c r="Y309" s="17" t="n">
        <x:v>462.02666667</x:v>
      </x:c>
      <x:c r="Z309" s="17" t="n">
        <x:v>476.7323</x:v>
      </x:c>
      <x:c r="AA309" s="17" t="n">
        <x:v>473.3271</x:v>
      </x:c>
      <x:c r="AB309" s="17" t="n">
        <x:v>446.44833333</x:v>
      </x:c>
      <x:c r="AC309" s="17" t="n">
        <x:v>437.37851667</x:v>
      </x:c>
      <x:c r="AD309" s="17" t="n">
        <x:v>460.41208117</x:v>
      </x:c>
      <x:c r="AE309" s="17" t="n">
        <x:v>476.98184867</x:v>
      </x:c>
      <x:c r="AF309" s="17" t="n">
        <x:v>435.84543017</x:v>
      </x:c>
      <x:c r="AG309" s="17" t="n">
        <x:v>419.41178283</x:v>
      </x:c>
      <x:c r="AH309" s="17" t="n">
        <x:v>442.94100317</x:v>
      </x:c>
      <x:c r="AI309" s="17" t="n">
        <x:v>1278.83282833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0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0</x:v>
      </x:c>
      <x:c r="BV309" s="17" t="n">
        <x:v>0</x:v>
      </x:c>
      <x:c r="BW309" s="17" t="n">
        <x:v>0</x:v>
      </x:c>
      <x:c r="BX309" s="17" t="n">
        <x:v>0</x:v>
      </x:c>
      <x:c r="BY309" s="17" t="n">
        <x:v>0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8.454738170000001</x:v>
      </x:c>
      <x:c r="CN309" s="17" t="n">
        <x:v>56.5655415</x:v>
      </x:c>
      <x:c r="CO309" s="17" t="n">
        <x:v>110.78071483</x:v>
      </x:c>
      <x:c r="CP309" s="17" t="n">
        <x:v>161.52542633</x:v>
      </x:c>
      <x:c r="CQ309" s="17" t="n">
        <x:v>179.182495</x:v>
      </x:c>
      <x:c r="CR309" s="17" t="n">
        <x:v>206.5894265</x:v>
      </x:c>
      <x:c r="CS309" s="17" t="n">
        <x:v>263.841903</x:v>
      </x:c>
      <x:c r="CT309" s="17" t="n">
        <x:v>331.3239855</x:v>
      </x:c>
      <x:c r="CU309" s="17" t="n">
        <x:v>395.58305483</x:v>
      </x:c>
      <x:c r="CV309" s="17" t="n">
        <x:v>442.679364</x:v>
      </x:c>
      <x:c r="CW309" s="17" t="n">
        <x:v>459.21959433</x:v>
      </x:c>
      <x:c r="CX309" s="17" t="n">
        <x:v>445.0079715</x:v>
      </x:c>
      <x:c r="CY309" s="17" t="n">
        <x:v>427.86060783</x:v>
      </x:c>
      <x:c r="CZ309" s="17" t="n">
        <x:v>441.46981167</x:v>
      </x:c>
      <x:c r="DA309" s="17" t="n">
        <x:v>453.495061</x:v>
      </x:c>
      <x:c r="DB309" s="17" t="n">
        <x:v>444.53307033</x:v>
      </x:c>
      <x:c r="DC309" s="17" t="n">
        <x:v>434.97569267</x:v>
      </x:c>
      <x:c r="DD309" s="17" t="n">
        <x:v>57.561255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451.265</x:v>
      </x:c>
      <x:c r="DX309" s="17" t="n">
        <x:v>457.84361667</x:v>
      </x:c>
      <x:c r="DY309" s="17" t="n">
        <x:v>449.92193333</x:v>
      </x:c>
      <x:c r="DZ309" s="17" t="n">
        <x:v>437.305</x:v>
      </x:c>
      <x:c r="EA309" s="17" t="n">
        <x:v>459.33331667</x:v>
      </x:c>
      <x:c r="EB309" s="17" t="n">
        <x:v>423.55771667</x:v>
      </x:c>
      <x:c r="EC309" s="17" t="n">
        <x:v>1186.31</x:v>
      </x:c>
      <x:c r="ED309" s="17" t="n">
        <x:v>1198.33566667</x:v>
      </x:c>
      <x:c r="EE309" s="17" t="n">
        <x:v>364.4821</x:v>
      </x:c>
      <x:c r="EF309" s="17" t="n">
        <x:v>1175.40166667</x:v>
      </x:c>
      <x:c r="EG309" s="17" t="n">
        <x:v>1217.9072</x:v>
      </x:c>
      <x:c r="EH309" s="17" t="n">
        <x:v>406.0426</x:v>
      </x:c>
      <x:c r="EI309" s="17" t="n">
        <x:v>1221.21333333</x:v>
      </x:c>
      <x:c r="EJ309" s="17" t="n">
        <x:v>395.75181667</x:v>
      </x:c>
      <x:c r="EK309" s="17" t="n">
        <x:v>720.6063</x:v>
      </x:c>
      <x:c r="EL309" s="17" t="n">
        <x:v>1200.29</x:v>
      </x:c>
      <x:c r="EM309" s="17" t="n">
        <x:v>390.84628333</x:v>
      </x:c>
      <x:c r="EN309" s="17" t="n">
        <x:v>421.86781667</x:v>
      </x:c>
      <x:c r="EO309" s="17" t="n">
        <x:v>429.18166667</x:v>
      </x:c>
      <x:c r="EP309" t="n">
        <x:f>SUM(B309:EO309)</x:f>
        <x:v>35733.151079170006</x:v>
      </x:c>
      <x:c r="EQ309" t="n">
        <x:v>18980.44299524</x:v>
      </x:c>
    </x:row>
    <x:row r="310" ht="14" customHeight="1">
      <x:c r="A310" s="21" t="n">
        <x:v>45997</x:v>
      </x:c>
      <x:c r="B310" s="17" t="n">
        <x:v>1249.3127</x:v>
      </x:c>
      <x:c r="C310" s="17" t="n">
        <x:v>1233.36681667</x:v>
      </x:c>
      <x:c r="D310" s="17" t="n">
        <x:v>1231.54166667</x:v>
      </x:c>
      <x:c r="E310" s="17" t="n">
        <x:v>412.35063333</x:v>
      </x:c>
      <x:c r="F310" s="17" t="n">
        <x:v>947.52452877</x:v>
      </x:c>
      <x:c r="G310" s="17" t="n">
        <x:v>386.85833333</x:v>
      </x:c>
      <x:c r="H310" s="17" t="n">
        <x:v>411.40913333</x:v>
      </x:c>
      <x:c r="I310" s="17" t="n">
        <x:v>423.62283333</x:v>
      </x:c>
      <x:c r="J310" s="17" t="n">
        <x:v>406.53333333</x:v>
      </x:c>
      <x:c r="K310" s="17" t="n">
        <x:v>401.77466667</x:v>
      </x:c>
      <x:c r="L310" s="17" t="n">
        <x:v>428.82003333</x:v>
      </x:c>
      <x:c r="M310" s="17" t="n">
        <x:v>454.39333333</x:v>
      </x:c>
      <x:c r="N310" s="17" t="n">
        <x:v>430.8559</x:v>
      </x:c>
      <x:c r="O310" s="17" t="n">
        <x:v>434.29773333</x:v>
      </x:c>
      <x:c r="P310" s="17" t="n">
        <x:v>461.66666667</x:v>
      </x:c>
      <x:c r="Q310" s="17" t="n">
        <x:v>435.32505</x:v>
      </x:c>
      <x:c r="R310" s="17" t="n">
        <x:v>418.0547</x:v>
      </x:c>
      <x:c r="S310" s="17" t="n">
        <x:v>427.505</x:v>
      </x:c>
      <x:c r="T310" s="17" t="n">
        <x:v>418.3608</x:v>
      </x:c>
      <x:c r="U310" s="17" t="n">
        <x:v>417.95133333</x:v>
      </x:c>
      <x:c r="V310" s="17" t="n">
        <x:v>442.91333333</x:v>
      </x:c>
      <x:c r="W310" s="17" t="n">
        <x:v>475.96495</x:v>
      </x:c>
      <x:c r="X310" s="17" t="n">
        <x:v>484.15135</x:v>
      </x:c>
      <x:c r="Y310" s="17" t="n">
        <x:v>453.82166667</x:v>
      </x:c>
      <x:c r="Z310" s="17" t="n">
        <x:v>410.7327</x:v>
      </x:c>
      <x:c r="AA310" s="17" t="n">
        <x:v>440.53635</x:v>
      </x:c>
      <x:c r="AB310" s="17" t="n">
        <x:v>503.59333333</x:v>
      </x:c>
      <x:c r="AC310" s="17" t="n">
        <x:v>473.2305</x:v>
      </x:c>
      <x:c r="AD310" s="17" t="n">
        <x:v>431.10695</x:v>
      </x:c>
      <x:c r="AE310" s="17" t="n">
        <x:v>430.87875133</x:v>
      </x:c>
      <x:c r="AF310" s="17" t="n">
        <x:v>444.64121967</x:v>
      </x:c>
      <x:c r="AG310" s="17" t="n">
        <x:v>448.6586725</x:v>
      </x:c>
      <x:c r="AH310" s="17" t="n">
        <x:v>444.87491583</x:v>
      </x:c>
      <x:c r="AI310" s="17" t="n">
        <x:v>1283.5630565</x:v>
      </x:c>
      <x:c r="AJ310" s="17" t="n">
        <x:v>0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0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0</x:v>
      </x:c>
      <x:c r="BV310" s="17" t="n">
        <x:v>0</x:v>
      </x:c>
      <x:c r="BW310" s="17" t="n">
        <x:v>0</x:v>
      </x:c>
      <x:c r="BX310" s="17" t="n">
        <x:v>0</x:v>
      </x:c>
      <x:c r="BY310" s="17" t="n">
        <x:v>460.20922967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66.15081717</x:v>
      </x:c>
      <x:c r="CN310" s="17" t="n">
        <x:v>94.45796711</x:v>
      </x:c>
      <x:c r="CO310" s="17" t="n">
        <x:v>115.58358817</x:v>
      </x:c>
      <x:c r="CP310" s="17" t="n">
        <x:v>167.60636383</x:v>
      </x:c>
      <x:c r="CQ310" s="17" t="n">
        <x:v>203.96733933</x:v>
      </x:c>
      <x:c r="CR310" s="17" t="n">
        <x:v>228.4599885</x:v>
      </x:c>
      <x:c r="CS310" s="17" t="n">
        <x:v>249.8106435</x:v>
      </x:c>
      <x:c r="CT310" s="17" t="n">
        <x:v>275.74409233</x:v>
      </x:c>
      <x:c r="CU310" s="17" t="n">
        <x:v>332.58409583</x:v>
      </x:c>
      <x:c r="CV310" s="17" t="n">
        <x:v>408.70659867</x:v>
      </x:c>
      <x:c r="CW310" s="17" t="n">
        <x:v>453.81705367</x:v>
      </x:c>
      <x:c r="CX310" s="17" t="n">
        <x:v>436.64306183</x:v>
      </x:c>
      <x:c r="CY310" s="17" t="n">
        <x:v>400.39879817</x:v>
      </x:c>
      <x:c r="CZ310" s="17" t="n">
        <x:v>420.30314317</x:v>
      </x:c>
      <x:c r="DA310" s="17" t="n">
        <x:v>436.74132167</x:v>
      </x:c>
      <x:c r="DB310" s="17" t="n">
        <x:v>430.71478833</x:v>
      </x:c>
      <x:c r="DC310" s="17" t="n">
        <x:v>448.3501905</x:v>
      </x:c>
      <x:c r="DD310" s="17" t="n">
        <x:v>0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463.13333333</x:v>
      </x:c>
      <x:c r="DX310" s="17" t="n">
        <x:v>436.2954</x:v>
      </x:c>
      <x:c r="DY310" s="17" t="n">
        <x:v>444.3123</x:v>
      </x:c>
      <x:c r="DZ310" s="17" t="n">
        <x:v>478.38666667</x:v>
      </x:c>
      <x:c r="EA310" s="17" t="n">
        <x:v>334.547671</x:v>
      </x:c>
      <x:c r="EB310" s="17" t="n">
        <x:v>422.70211667</x:v>
      </x:c>
      <x:c r="EC310" s="17" t="n">
        <x:v>1223.50166667</x:v>
      </x:c>
      <x:c r="ED310" s="17" t="n">
        <x:v>1219.00305</x:v>
      </x:c>
      <x:c r="EE310" s="17" t="n">
        <x:v>375.67586667</x:v>
      </x:c>
      <x:c r="EF310" s="17" t="n">
        <x:v>1197.74</x:v>
      </x:c>
      <x:c r="EG310" s="17" t="n">
        <x:v>1224.01025</x:v>
      </x:c>
      <x:c r="EH310" s="17" t="n">
        <x:v>429.0916</x:v>
      </x:c>
      <x:c r="EI310" s="17" t="n">
        <x:v>1276.20333333</x:v>
      </x:c>
      <x:c r="EJ310" s="17" t="n">
        <x:v>417.26046667</x:v>
      </x:c>
      <x:c r="EK310" s="17" t="n">
        <x:v>735.7717833299999</x:v>
      </x:c>
      <x:c r="EL310" s="17" t="n">
        <x:v>1245.91333333</x:v>
      </x:c>
      <x:c r="EM310" s="17" t="n">
        <x:v>427.57238333</x:v>
      </x:c>
      <x:c r="EN310" s="17" t="n">
        <x:v>494.38323333</x:v>
      </x:c>
      <x:c r="EO310" s="17" t="n">
        <x:v>575.86833333</x:v>
      </x:c>
      <x:c r="EP310" t="n">
        <x:f>SUM(B310:EO310)</x:f>
        <x:v>37651.81481369</x:v>
      </x:c>
      <x:c r="EQ310" t="n">
        <x:v>19627.51185564</x:v>
      </x:c>
    </x:row>
    <x:row r="311" ht="14" customHeight="1">
      <x:c r="A311" s="21" t="n">
        <x:v>45998</x:v>
      </x:c>
      <x:c r="B311" s="17" t="n">
        <x:v>1408.65268333</x:v>
      </x:c>
      <x:c r="C311" s="17" t="n">
        <x:v>1393.73845</x:v>
      </x:c>
      <x:c r="D311" s="17" t="n">
        <x:v>1401.83166667</x:v>
      </x:c>
      <x:c r="E311" s="17" t="n">
        <x:v>867.1730098100001</x:v>
      </x:c>
      <x:c r="F311" s="17" t="n">
        <x:v>1406.32311667</x:v>
      </x:c>
      <x:c r="G311" s="17" t="n">
        <x:v>574.51</x:v>
      </x:c>
      <x:c r="H311" s="17" t="n">
        <x:v>574.6657166700001</x:v>
      </x:c>
      <x:c r="I311" s="17" t="n">
        <x:v>581.03495</x:v>
      </x:c>
      <x:c r="J311" s="17" t="n">
        <x:v>591.42</x:v>
      </x:c>
      <x:c r="K311" s="17" t="n">
        <x:v>594.66211667</x:v>
      </x:c>
      <x:c r="L311" s="17" t="n">
        <x:v>592.36695</x:v>
      </x:c>
      <x:c r="M311" s="17" t="n">
        <x:v>583.22</x:v>
      </x:c>
      <x:c r="N311" s="17" t="n">
        <x:v>567.76223333</x:v>
      </x:c>
      <x:c r="O311" s="17" t="n">
        <x:v>576.70223333</x:v>
      </x:c>
      <x:c r="P311" s="17" t="n">
        <x:v>597.46833333</x:v>
      </x:c>
      <x:c r="Q311" s="17" t="n">
        <x:v>585.24478333</x:v>
      </x:c>
      <x:c r="R311" s="17" t="n">
        <x:v>568.4788</x:v>
      </x:c>
      <x:c r="S311" s="17" t="n">
        <x:v>564.37333333</x:v>
      </x:c>
      <x:c r="T311" s="17" t="n">
        <x:v>563.76411667</x:v>
      </x:c>
      <x:c r="U311" s="17" t="n">
        <x:v>572.31115</x:v>
      </x:c>
      <x:c r="V311" s="17" t="n">
        <x:v>595.525</x:v>
      </x:c>
      <x:c r="W311" s="17" t="n">
        <x:v>628.83161667</x:v>
      </x:c>
      <x:c r="X311" s="17" t="n">
        <x:v>644.83033333</x:v>
      </x:c>
      <x:c r="Y311" s="17" t="n">
        <x:v>627.89</x:v>
      </x:c>
      <x:c r="Z311" s="17" t="n">
        <x:v>592.61321667</x:v>
      </x:c>
      <x:c r="AA311" s="17" t="n">
        <x:v>600.61203333</x:v>
      </x:c>
      <x:c r="AB311" s="17" t="n">
        <x:v>629.38833333</x:v>
      </x:c>
      <x:c r="AC311" s="17" t="n">
        <x:v>600.00463333</x:v>
      </x:c>
      <x:c r="AD311" s="17" t="n">
        <x:v>586.59465</x:v>
      </x:c>
      <x:c r="AE311" s="17" t="n">
        <x:v>614.90333333</x:v>
      </x:c>
      <x:c r="AF311" s="17" t="n">
        <x:v>632.5112645</x:v>
      </x:c>
      <x:c r="AG311" s="17" t="n">
        <x:v>628.67015</x:v>
      </x:c>
      <x:c r="AH311" s="17" t="n">
        <x:v>612.0949555</x:v>
      </x:c>
      <x:c r="AI311" s="17" t="n">
        <x:v>1441.906034</x:v>
      </x:c>
      <x:c r="AJ311" s="17" t="n">
        <x:v>673.75543583</x:v>
      </x:c>
      <x:c r="AK311" s="17" t="n">
        <x:v>472.81586667</x:v>
      </x:c>
      <x:c r="AL311" s="17" t="n">
        <x:v>1.77404017</x:v>
      </x:c>
      <x:c r="AM311" s="17" t="n">
        <x:v>824.8049005</x:v>
      </x:c>
      <x:c r="AN311" s="17" t="n">
        <x:v>795.87989867</x:v>
      </x:c>
      <x:c r="AO311" s="17" t="n">
        <x:v>806.8658215</x:v>
      </x:c>
      <x:c r="AP311" s="17" t="n">
        <x:v>832.70572783</x:v>
      </x:c>
      <x:c r="AQ311" s="17" t="n">
        <x:v>826.9399875</x:v>
      </x:c>
      <x:c r="AR311" s="17" t="n">
        <x:v>752.2338938300001</x:v>
      </x:c>
      <x:c r="AS311" s="17" t="n">
        <x:v>669.7139</x:v>
      </x:c>
      <x:c r="AT311" s="17" t="n">
        <x:v>611.9825045</x:v>
      </x:c>
      <x:c r="AU311" s="17" t="n">
        <x:v>1415.97695217</x:v>
      </x:c>
      <x:c r="AV311" s="17" t="n">
        <x:v>663.71635683</x:v>
      </x:c>
      <x:c r="AW311" s="17" t="n">
        <x:v>0</x:v>
      </x:c>
      <x:c r="AX311" s="17" t="n">
        <x:v>0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0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183.154481</x:v>
      </x:c>
      <x:c r="BO311" s="17" t="n">
        <x:v>1000.41470467</x:v>
      </x:c>
      <x:c r="BP311" s="17" t="n">
        <x:v>997.68254433</x:v>
      </x:c>
      <x:c r="BQ311" s="17" t="n">
        <x:v>988.164864</x:v>
      </x:c>
      <x:c r="BR311" s="17" t="n">
        <x:v>975.5175503299999</x:v>
      </x:c>
      <x:c r="BS311" s="17" t="n">
        <x:v>979.12188583</x:v>
      </x:c>
      <x:c r="BT311" s="17" t="n">
        <x:v>945.03385983</x:v>
      </x:c>
      <x:c r="BU311" s="17" t="n">
        <x:v>885.59642033</x:v>
      </x:c>
      <x:c r="BV311" s="17" t="n">
        <x:v>868.77930167</x:v>
      </x:c>
      <x:c r="BW311" s="17" t="n">
        <x:v>848.22203867</x:v>
      </x:c>
      <x:c r="BX311" s="17" t="n">
        <x:v>820.23232033</x:v>
      </x:c>
      <x:c r="BY311" s="17" t="n">
        <x:v>835.6575355</x:v>
      </x:c>
      <x:c r="BZ311" s="17" t="n">
        <x:v>875.3420885</x:v>
      </x:c>
      <x:c r="CA311" s="17" t="n">
        <x:v>81.64244517</x:v>
      </x:c>
      <x:c r="CB311" s="17" t="n">
        <x:v>113.44506383</x:v>
      </x:c>
      <x:c r="CC311" s="17" t="n">
        <x:v>142.22640533</x:v>
      </x:c>
      <x:c r="CD311" s="17" t="n">
        <x:v>153.66849433</x:v>
      </x:c>
      <x:c r="CE311" s="17" t="n">
        <x:v>137.079368</x:v>
      </x:c>
      <x:c r="CF311" s="17" t="n">
        <x:v>0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0</x:v>
      </x:c>
      <x:c r="CM311" s="17" t="n">
        <x:v>1340.87810733</x:v>
      </x:c>
      <x:c r="CN311" s="17" t="n">
        <x:v>1369.62303367</x:v>
      </x:c>
      <x:c r="CO311" s="17" t="n">
        <x:v>1406.04366933</x:v>
      </x:c>
      <x:c r="CP311" s="17" t="n">
        <x:v>1423.77556863</x:v>
      </x:c>
      <x:c r="CQ311" s="17" t="n">
        <x:v>655.65730267</x:v>
      </x:c>
      <x:c r="CR311" s="17" t="n">
        <x:v>702.69182883</x:v>
      </x:c>
      <x:c r="CS311" s="17" t="n">
        <x:v>778.2515915</x:v>
      </x:c>
      <x:c r="CT311" s="17" t="n">
        <x:v>825.5365716699999</x:v>
      </x:c>
      <x:c r="CU311" s="17" t="n">
        <x:v>852.94533433</x:v>
      </x:c>
      <x:c r="CV311" s="17" t="n">
        <x:v>876.95463967</x:v>
      </x:c>
      <x:c r="CW311" s="17" t="n">
        <x:v>908.80625767</x:v>
      </x:c>
      <x:c r="CX311" s="17" t="n">
        <x:v>972.39322183</x:v>
      </x:c>
      <x:c r="CY311" s="17" t="n">
        <x:v>1031.65059783</x:v>
      </x:c>
      <x:c r="CZ311" s="17" t="n">
        <x:v>1017.25556733</x:v>
      </x:c>
      <x:c r="DA311" s="17" t="n">
        <x:v>989.452751</x:v>
      </x:c>
      <x:c r="DB311" s="17" t="n">
        <x:v>1001.96820717</x:v>
      </x:c>
      <x:c r="DC311" s="17" t="n">
        <x:v>1039.77945683</x:v>
      </x:c>
      <x:c r="DD311" s="17" t="n">
        <x:v>922.64113783</x:v>
      </x:c>
      <x:c r="DE311" s="17" t="n">
        <x:v>713.50077867</x:v>
      </x:c>
      <x:c r="DF311" s="17" t="n">
        <x:v>671.00512067</x:v>
      </x:c>
      <x:c r="DG311" s="17" t="n">
        <x:v>700.4596275</x:v>
      </x:c>
      <x:c r="DH311" s="17" t="n">
        <x:v>710.50326383</x:v>
      </x:c>
      <x:c r="DI311" s="17" t="n">
        <x:v>709.95480833</x:v>
      </x:c>
      <x:c r="DJ311" s="17" t="n">
        <x:v>89.80982367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713.13645</x:v>
      </x:c>
      <x:c r="DW311" s="17" t="n">
        <x:v>688.01833333</x:v>
      </x:c>
      <x:c r="DX311" s="17" t="n">
        <x:v>714.92351667</x:v>
      </x:c>
      <x:c r="DY311" s="17" t="n">
        <x:v>740.244</x:v>
      </x:c>
      <x:c r="DZ311" s="17" t="n">
        <x:v>748.59</x:v>
      </x:c>
      <x:c r="EA311" s="17" t="n">
        <x:v>757.66781667</x:v>
      </x:c>
      <x:c r="EB311" s="17" t="n">
        <x:v>669.26948333</x:v>
      </x:c>
      <x:c r="EC311" s="17" t="n">
        <x:v>1375.92333333</x:v>
      </x:c>
      <x:c r="ED311" s="17" t="n">
        <x:v>1381.38005</x:v>
      </x:c>
      <x:c r="EE311" s="17" t="n">
        <x:v>559.54641667</x:v>
      </x:c>
      <x:c r="EF311" s="17" t="n">
        <x:v>1366.14666667</x:v>
      </x:c>
      <x:c r="EG311" s="17" t="n">
        <x:v>1382.96438333</x:v>
      </x:c>
      <x:c r="EH311" s="17" t="n">
        <x:v>566.53416667</x:v>
      </x:c>
      <x:c r="EI311" s="17" t="n">
        <x:v>1397.615</x:v>
      </x:c>
      <x:c r="EJ311" s="17" t="n">
        <x:v>570.82583333</x:v>
      </x:c>
      <x:c r="EK311" s="17" t="n">
        <x:v>574.48265</x:v>
      </x:c>
      <x:c r="EL311" s="17" t="n">
        <x:v>1401.87333333</x:v>
      </x:c>
      <x:c r="EM311" s="17" t="n">
        <x:v>895.22266667</x:v>
      </x:c>
      <x:c r="EN311" s="17" t="n">
        <x:v>564.05438333</x:v>
      </x:c>
      <x:c r="EO311" s="17" t="n">
        <x:v>590.455</x:v>
      </x:c>
      <x:c r="EP311" t="n">
        <x:f>SUM(B311:EO311)</x:f>
        <x:v>85152.63760590005</x:v>
      </x:c>
      <x:c r="EQ311" t="n">
        <x:v>53827.02254127</x:v>
      </x:c>
    </x:row>
    <x:row r="312" ht="14" customHeight="1">
      <x:c r="A312" s="21" t="n">
        <x:v>45999</x:v>
      </x:c>
      <x:c r="B312" s="17" t="n">
        <x:v>1475.52395</x:v>
      </x:c>
      <x:c r="C312" s="17" t="n">
        <x:v>1477.10611667</x:v>
      </x:c>
      <x:c r="D312" s="17" t="n">
        <x:v>1432.28</x:v>
      </x:c>
      <x:c r="E312" s="17" t="n">
        <x:v>1421.69508333</x:v>
      </x:c>
      <x:c r="F312" s="17" t="n">
        <x:v>1439.39576667</x:v>
      </x:c>
      <x:c r="G312" s="17" t="n">
        <x:v>613.355</x:v>
      </x:c>
      <x:c r="H312" s="17" t="n">
        <x:v>586.919</x:v>
      </x:c>
      <x:c r="I312" s="17" t="n">
        <x:v>600.34331667</x:v>
      </x:c>
      <x:c r="J312" s="17" t="n">
        <x:v>857.4413044200001</x:v>
      </x:c>
      <x:c r="K312" s="17" t="n">
        <x:v>645.5002500000001</x:v>
      </x:c>
      <x:c r="L312" s="17" t="n">
        <x:v>636.17015</x:v>
      </x:c>
      <x:c r="M312" s="17" t="n">
        <x:v>639.28166667</x:v>
      </x:c>
      <x:c r="N312" s="17" t="n">
        <x:v>634.5916</x:v>
      </x:c>
      <x:c r="O312" s="17" t="n">
        <x:v>640.2049</x:v>
      </x:c>
      <x:c r="P312" s="17" t="n">
        <x:v>653.44666667</x:v>
      </x:c>
      <x:c r="Q312" s="17" t="n">
        <x:v>651.94578333</x:v>
      </x:c>
      <x:c r="R312" s="17" t="n">
        <x:v>656.92061667</x:v>
      </x:c>
      <x:c r="S312" s="17" t="n">
        <x:v>670.83333333</x:v>
      </x:c>
      <x:c r="T312" s="17" t="n">
        <x:v>674.40381667</x:v>
      </x:c>
      <x:c r="U312" s="17" t="n">
        <x:v>680.2313666700001</x:v>
      </x:c>
      <x:c r="V312" s="17" t="n">
        <x:v>683.61666667</x:v>
      </x:c>
      <x:c r="W312" s="17" t="n">
        <x:v>666.99796667</x:v>
      </x:c>
      <x:c r="X312" s="17" t="n">
        <x:v>662.12218333</x:v>
      </x:c>
      <x:c r="Y312" s="17" t="n">
        <x:v>676.17833333</x:v>
      </x:c>
      <x:c r="Z312" s="17" t="n">
        <x:v>684.7073666700001</x:v>
      </x:c>
      <x:c r="AA312" s="17" t="n">
        <x:v>685.83955</x:v>
      </x:c>
      <x:c r="AB312" s="17" t="n">
        <x:v>695.49333333</x:v>
      </x:c>
      <x:c r="AC312" s="17" t="n">
        <x:v>722.51196017</x:v>
      </x:c>
      <x:c r="AD312" s="17" t="n">
        <x:v>705.19857</x:v>
      </x:c>
      <x:c r="AE312" s="17" t="n">
        <x:v>676.20481367</x:v>
      </x:c>
      <x:c r="AF312" s="17" t="n">
        <x:v>726.0570135</x:v>
      </x:c>
      <x:c r="AG312" s="17" t="n">
        <x:v>740.5125195000001</x:v>
      </x:c>
      <x:c r="AH312" s="17" t="n">
        <x:v>681.3214885</x:v>
      </x:c>
      <x:c r="AI312" s="17" t="n">
        <x:v>1481.01525667</x:v>
      </x:c>
      <x:c r="AJ312" s="17" t="n">
        <x:v>764.84866967</x:v>
      </x:c>
      <x:c r="AK312" s="17" t="n">
        <x:v>932.55526833</x:v>
      </x:c>
      <x:c r="AL312" s="17" t="n">
        <x:v>245.10896117</x:v>
      </x:c>
      <x:c r="AM312" s="17" t="n">
        <x:v>889.2612585000001</x:v>
      </x:c>
      <x:c r="AN312" s="17" t="n">
        <x:v>906.03147533</x:v>
      </x:c>
      <x:c r="AO312" s="17" t="n">
        <x:v>880.6833925</x:v>
      </x:c>
      <x:c r="AP312" s="17" t="n">
        <x:v>884.88119333</x:v>
      </x:c>
      <x:c r="AQ312" s="17" t="n">
        <x:v>913.81235283</x:v>
      </x:c>
      <x:c r="AR312" s="17" t="n">
        <x:v>868.43648033</x:v>
      </x:c>
      <x:c r="AS312" s="17" t="n">
        <x:v>823.421811</x:v>
      </x:c>
      <x:c r="AT312" s="17" t="n">
        <x:v>775.35542717</x:v>
      </x:c>
      <x:c r="AU312" s="17" t="n">
        <x:v>1507.157753</x:v>
      </x:c>
      <x:c r="AV312" s="17" t="n">
        <x:v>741.755409</x:v>
      </x:c>
      <x:c r="AW312" s="17" t="n">
        <x:v>77.93867217</x:v>
      </x:c>
      <x:c r="AX312" s="17" t="n">
        <x:v>40.1324495</x:v>
      </x:c>
      <x:c r="AY312" s="17" t="n">
        <x:v>0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0</x:v>
      </x:c>
      <x:c r="BG312" s="17" t="n">
        <x:v>418.86388167</x:v>
      </x:c>
      <x:c r="BH312" s="17" t="n">
        <x:v>0</x:v>
      </x:c>
      <x:c r="BI312" s="17" t="n">
        <x:v>0</x:v>
      </x:c>
      <x:c r="BJ312" s="17" t="n">
        <x:v>0</x:v>
      </x:c>
      <x:c r="BK312" s="17" t="n">
        <x:v>0</x:v>
      </x:c>
      <x:c r="BL312" s="17" t="n">
        <x:v>32.84178983</x:v>
      </x:c>
      <x:c r="BM312" s="17" t="n">
        <x:v>0</x:v>
      </x:c>
      <x:c r="BN312" s="17" t="n">
        <x:v>230.16769317</x:v>
      </x:c>
      <x:c r="BO312" s="17" t="n">
        <x:v>997.0276345</x:v>
      </x:c>
      <x:c r="BP312" s="17" t="n">
        <x:v>961.25389267</x:v>
      </x:c>
      <x:c r="BQ312" s="17" t="n">
        <x:v>930.67946233</x:v>
      </x:c>
      <x:c r="BR312" s="17" t="n">
        <x:v>911.69504133</x:v>
      </x:c>
      <x:c r="BS312" s="17" t="n">
        <x:v>932.45291667</x:v>
      </x:c>
      <x:c r="BT312" s="17" t="n">
        <x:v>907.94634533</x:v>
      </x:c>
      <x:c r="BU312" s="17" t="n">
        <x:v>843.08105133</x:v>
      </x:c>
      <x:c r="BV312" s="17" t="n">
        <x:v>834.88806883</x:v>
      </x:c>
      <x:c r="BW312" s="17" t="n">
        <x:v>873.0409765000001</x:v>
      </x:c>
      <x:c r="BX312" s="17" t="n">
        <x:v>901.04445533</x:v>
      </x:c>
      <x:c r="BY312" s="17" t="n">
        <x:v>882.28916933</x:v>
      </x:c>
      <x:c r="BZ312" s="17" t="n">
        <x:v>924.86388267</x:v>
      </x:c>
      <x:c r="CA312" s="17" t="n">
        <x:v>181.93257233</x:v>
      </x:c>
      <x:c r="CB312" s="17" t="n">
        <x:v>194.6185115</x:v>
      </x:c>
      <x:c r="CC312" s="17" t="n">
        <x:v>185.6275235</x:v>
      </x:c>
      <x:c r="CD312" s="17" t="n">
        <x:v>210.12016917</x:v>
      </x:c>
      <x:c r="CE312" s="17" t="n">
        <x:v>263.48004367</x:v>
      </x:c>
      <x:c r="CF312" s="17" t="n">
        <x:v>296.45013283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1371.474463</x:v>
      </x:c>
      <x:c r="CN312" s="17" t="n">
        <x:v>1403.03149783</x:v>
      </x:c>
      <x:c r="CO312" s="17" t="n">
        <x:v>1453.52196217</x:v>
      </x:c>
      <x:c r="CP312" s="17" t="n">
        <x:v>1521.6784115</x:v>
      </x:c>
      <x:c r="CQ312" s="17" t="n">
        <x:v>817.9389733100001</x:v>
      </x:c>
      <x:c r="CR312" s="17" t="n">
        <x:v>727.16936033</x:v>
      </x:c>
      <x:c r="CS312" s="17" t="n">
        <x:v>734.51197917</x:v>
      </x:c>
      <x:c r="CT312" s="17" t="n">
        <x:v>778.03826483</x:v>
      </x:c>
      <x:c r="CU312" s="17" t="n">
        <x:v>842.9711589999999</x:v>
      </x:c>
      <x:c r="CV312" s="17" t="n">
        <x:v>905.57541583</x:v>
      </x:c>
      <x:c r="CW312" s="17" t="n">
        <x:v>952.07421133</x:v>
      </x:c>
      <x:c r="CX312" s="17" t="n">
        <x:v>994.26664767</x:v>
      </x:c>
      <x:c r="CY312" s="17" t="n">
        <x:v>1021.40778133</x:v>
      </x:c>
      <x:c r="CZ312" s="17" t="n">
        <x:v>1006.20744783</x:v>
      </x:c>
      <x:c r="DA312" s="17" t="n">
        <x:v>984.4514405</x:v>
      </x:c>
      <x:c r="DB312" s="17" t="n">
        <x:v>996.25292633</x:v>
      </x:c>
      <x:c r="DC312" s="17" t="n">
        <x:v>1040.0046315</x:v>
      </x:c>
      <x:c r="DD312" s="17" t="n">
        <x:v>931.27820967</x:v>
      </x:c>
      <x:c r="DE312" s="17" t="n">
        <x:v>727.87247967</x:v>
      </x:c>
      <x:c r="DF312" s="17" t="n">
        <x:v>688.23441317</x:v>
      </x:c>
      <x:c r="DG312" s="17" t="n">
        <x:v>721.06176767</x:v>
      </x:c>
      <x:c r="DH312" s="17" t="n">
        <x:v>726.7462726700001</x:v>
      </x:c>
      <x:c r="DI312" s="17" t="n">
        <x:v>704.22791383</x:v>
      </x:c>
      <x:c r="DJ312" s="17" t="n">
        <x:v>60.31477867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686.59451667</x:v>
      </x:c>
      <x:c r="DW312" s="17" t="n">
        <x:v>722.91333333</x:v>
      </x:c>
      <x:c r="DX312" s="17" t="n">
        <x:v>735.83941667</x:v>
      </x:c>
      <x:c r="DY312" s="17" t="n">
        <x:v>727.95908333</x:v>
      </x:c>
      <x:c r="DZ312" s="17" t="n">
        <x:v>732.26833333</x:v>
      </x:c>
      <x:c r="EA312" s="17" t="n">
        <x:v>758.68903333</x:v>
      </x:c>
      <x:c r="EB312" s="17" t="n">
        <x:v>684.34163333</x:v>
      </x:c>
      <x:c r="EC312" s="17" t="n">
        <x:v>1391.44833333</x:v>
      </x:c>
      <x:c r="ED312" s="17" t="n">
        <x:v>1389.78096667</x:v>
      </x:c>
      <x:c r="EE312" s="17" t="n">
        <x:v>553.17765</x:v>
      </x:c>
      <x:c r="EF312" s="17" t="n">
        <x:v>1350.92</x:v>
      </x:c>
      <x:c r="EG312" s="17" t="n">
        <x:v>1383.1531</x:v>
      </x:c>
      <x:c r="EH312" s="17" t="n">
        <x:v>583.43711667</x:v>
      </x:c>
      <x:c r="EI312" s="17" t="n">
        <x:v>1418.01833333</x:v>
      </x:c>
      <x:c r="EJ312" s="17" t="n">
        <x:v>585.02155</x:v>
      </x:c>
      <x:c r="EK312" s="17" t="n">
        <x:v>906.60711667</x:v>
      </x:c>
      <x:c r="EL312" s="17" t="n">
        <x:v>1393.56833333</x:v>
      </x:c>
      <x:c r="EM312" s="17" t="n">
        <x:v>578.15725</x:v>
      </x:c>
      <x:c r="EN312" s="17" t="n">
        <x:v>611.11885</x:v>
      </x:c>
      <x:c r="EO312" s="17" t="n">
        <x:v>627.12833333</x:v>
      </x:c>
      <x:c r="EP312" t="n">
        <x:f>SUM(B312:EO312)</x:f>
        <x:v>91671.56719022997</x:v>
      </x:c>
      <x:c r="EQ312" t="n">
        <x:v>58149.87024348001</x:v>
      </x:c>
    </x:row>
    <x:row r="313" ht="14" customHeight="1">
      <x:c r="A313" s="21" t="n">
        <x:v>46000</x:v>
      </x:c>
      <x:c r="B313" s="17" t="n">
        <x:v>1441.17453333</x:v>
      </x:c>
      <x:c r="C313" s="17" t="n">
        <x:v>1434.86288333</x:v>
      </x:c>
      <x:c r="D313" s="17" t="n">
        <x:v>1447.20833333</x:v>
      </x:c>
      <x:c r="E313" s="17" t="n">
        <x:v>1438.94225</x:v>
      </x:c>
      <x:c r="F313" s="17" t="n">
        <x:v>1427.27708333</x:v>
      </x:c>
      <x:c r="G313" s="17" t="n">
        <x:v>591.36333333</x:v>
      </x:c>
      <x:c r="H313" s="17" t="n">
        <x:v>595.5850666699999</x:v>
      </x:c>
      <x:c r="I313" s="17" t="n">
        <x:v>621.28593333</x:v>
      </x:c>
      <x:c r="J313" s="17" t="n">
        <x:v>720.00561602</x:v>
      </x:c>
      <x:c r="K313" s="17" t="n">
        <x:v>621.15576667</x:v>
      </x:c>
      <x:c r="L313" s="17" t="n">
        <x:v>641.6240166699999</x:v>
      </x:c>
      <x:c r="M313" s="17" t="n">
        <x:v>682.32666667</x:v>
      </x:c>
      <x:c r="N313" s="17" t="n">
        <x:v>640.08553333</x:v>
      </x:c>
      <x:c r="O313" s="17" t="n">
        <x:v>630.28261667</x:v>
      </x:c>
      <x:c r="P313" s="17" t="n">
        <x:v>671.5700000000001</x:v>
      </x:c>
      <x:c r="Q313" s="17" t="n">
        <x:v>668.67531667</x:v>
      </x:c>
      <x:c r="R313" s="17" t="n">
        <x:v>677.70533333</x:v>
      </x:c>
      <x:c r="S313" s="17" t="n">
        <x:v>692.83833333</x:v>
      </x:c>
      <x:c r="T313" s="17" t="n">
        <x:v>646.1463</x:v>
      </x:c>
      <x:c r="U313" s="17" t="n">
        <x:v>622.95258333</x:v>
      </x:c>
      <x:c r="V313" s="17" t="n">
        <x:v>653.895</x:v>
      </x:c>
      <x:c r="W313" s="17" t="n">
        <x:v>684.5564000000001</x:v>
      </x:c>
      <x:c r="X313" s="17" t="n">
        <x:v>697.25525</x:v>
      </x:c>
      <x:c r="Y313" s="17" t="n">
        <x:v>695.96666667</x:v>
      </x:c>
      <x:c r="Z313" s="17" t="n">
        <x:v>689.73613333</x:v>
      </x:c>
      <x:c r="AA313" s="17" t="n">
        <x:v>664.29418333</x:v>
      </x:c>
      <x:c r="AB313" s="17" t="n">
        <x:v>648.505</x:v>
      </x:c>
      <x:c r="AC313" s="17" t="n">
        <x:v>687.59339517</x:v>
      </x:c>
      <x:c r="AD313" s="17" t="n">
        <x:v>700.9287895</x:v>
      </x:c>
      <x:c r="AE313" s="17" t="n">
        <x:v>697.55666033</x:v>
      </x:c>
      <x:c r="AF313" s="17" t="n">
        <x:v>753.3181845</x:v>
      </x:c>
      <x:c r="AG313" s="17" t="n">
        <x:v>739.0295495</x:v>
      </x:c>
      <x:c r="AH313" s="17" t="n">
        <x:v>651.799725</x:v>
      </x:c>
      <x:c r="AI313" s="17" t="n">
        <x:v>1475.97876783</x:v>
      </x:c>
      <x:c r="AJ313" s="17" t="n">
        <x:v>757.71770683</x:v>
      </x:c>
      <x:c r="AK313" s="17" t="n">
        <x:v>900.71361583</x:v>
      </x:c>
      <x:c r="AL313" s="17" t="n">
        <x:v>245.333952</x:v>
      </x:c>
      <x:c r="AM313" s="17" t="n">
        <x:v>899.12820417</x:v>
      </x:c>
      <x:c r="AN313" s="17" t="n">
        <x:v>898.55175817</x:v>
      </x:c>
      <x:c r="AO313" s="17" t="n">
        <x:v>900.89036183</x:v>
      </x:c>
      <x:c r="AP313" s="17" t="n">
        <x:v>898.86853333</x:v>
      </x:c>
      <x:c r="AQ313" s="17" t="n">
        <x:v>878.5620775</x:v>
      </x:c>
      <x:c r="AR313" s="17" t="n">
        <x:v>819.54353033</x:v>
      </x:c>
      <x:c r="AS313" s="17" t="n">
        <x:v>796.75178017</x:v>
      </x:c>
      <x:c r="AT313" s="17" t="n">
        <x:v>783.14615367</x:v>
      </x:c>
      <x:c r="AU313" s="17" t="n">
        <x:v>1537.54311433</x:v>
      </x:c>
      <x:c r="AV313" s="17" t="n">
        <x:v>769.38814883</x:v>
      </x:c>
      <x:c r="AW313" s="17" t="n">
        <x:v>92.96384383</x:v>
      </x:c>
      <x:c r="AX313" s="17" t="n">
        <x:v>62.06486667</x:v>
      </x:c>
      <x:c r="AY313" s="17" t="n">
        <x:v>0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481.085159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144.56602667</x:v>
      </x:c>
      <x:c r="BM313" s="17" t="n">
        <x:v>0</x:v>
      </x:c>
      <x:c r="BN313" s="17" t="n">
        <x:v>205.40763467</x:v>
      </x:c>
      <x:c r="BO313" s="17" t="n">
        <x:v>1067.71335033</x:v>
      </x:c>
      <x:c r="BP313" s="17" t="n">
        <x:v>1074.92226167</x:v>
      </x:c>
      <x:c r="BQ313" s="17" t="n">
        <x:v>1034.14460767</x:v>
      </x:c>
      <x:c r="BR313" s="17" t="n">
        <x:v>982.20541317</x:v>
      </x:c>
      <x:c r="BS313" s="17" t="n">
        <x:v>970.387776</x:v>
      </x:c>
      <x:c r="BT313" s="17" t="n">
        <x:v>921.033618</x:v>
      </x:c>
      <x:c r="BU313" s="17" t="n">
        <x:v>862.15020183</x:v>
      </x:c>
      <x:c r="BV313" s="17" t="n">
        <x:v>904.5205685</x:v>
      </x:c>
      <x:c r="BW313" s="17" t="n">
        <x:v>941.6641233300001</x:v>
      </x:c>
      <x:c r="BX313" s="17" t="n">
        <x:v>933.0841676700001</x:v>
      </x:c>
      <x:c r="BY313" s="17" t="n">
        <x:v>943.61800483</x:v>
      </x:c>
      <x:c r="BZ313" s="17" t="n">
        <x:v>972.57629633</x:v>
      </x:c>
      <x:c r="CA313" s="17" t="n">
        <x:v>177.798465</x:v>
      </x:c>
      <x:c r="CB313" s="17" t="n">
        <x:v>221.94274417</x:v>
      </x:c>
      <x:c r="CC313" s="17" t="n">
        <x:v>250.10560883</x:v>
      </x:c>
      <x:c r="CD313" s="17" t="n">
        <x:v>270.18331717</x:v>
      </x:c>
      <x:c r="CE313" s="17" t="n">
        <x:v>304.69203883</x:v>
      </x:c>
      <x:c r="CF313" s="17" t="n">
        <x:v>303.13493517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1363.76136883</x:v>
      </x:c>
      <x:c r="CN313" s="17" t="n">
        <x:v>1395.79870217</x:v>
      </x:c>
      <x:c r="CO313" s="17" t="n">
        <x:v>1440.45975267</x:v>
      </x:c>
      <x:c r="CP313" s="17" t="n">
        <x:v>1490.86010033</x:v>
      </x:c>
      <x:c r="CQ313" s="17" t="n">
        <x:v>1054.95309766</x:v>
      </x:c>
      <x:c r="CR313" s="17" t="n">
        <x:v>718.18492583</x:v>
      </x:c>
      <x:c r="CS313" s="17" t="n">
        <x:v>762.75152217</x:v>
      </x:c>
      <x:c r="CT313" s="17" t="n">
        <x:v>832.563337</x:v>
      </x:c>
      <x:c r="CU313" s="17" t="n">
        <x:v>878.07880117</x:v>
      </x:c>
      <x:c r="CV313" s="17" t="n">
        <x:v>899.754876</x:v>
      </x:c>
      <x:c r="CW313" s="17" t="n">
        <x:v>946.021106</x:v>
      </x:c>
      <x:c r="CX313" s="17" t="n">
        <x:v>999.55650583</x:v>
      </x:c>
      <x:c r="CY313" s="17" t="n">
        <x:v>1032.07240983</x:v>
      </x:c>
      <x:c r="CZ313" s="17" t="n">
        <x:v>1030.03184867</x:v>
      </x:c>
      <x:c r="DA313" s="17" t="n">
        <x:v>1029.41917817</x:v>
      </x:c>
      <x:c r="DB313" s="17" t="n">
        <x:v>1036.03148233</x:v>
      </x:c>
      <x:c r="DC313" s="17" t="n">
        <x:v>1018.72402133</x:v>
      </x:c>
      <x:c r="DD313" s="17" t="n">
        <x:v>885.59723633</x:v>
      </x:c>
      <x:c r="DE313" s="17" t="n">
        <x:v>719.61925817</x:v>
      </x:c>
      <x:c r="DF313" s="17" t="n">
        <x:v>712.929747</x:v>
      </x:c>
      <x:c r="DG313" s="17" t="n">
        <x:v>736.92731517</x:v>
      </x:c>
      <x:c r="DH313" s="17" t="n">
        <x:v>727.88111583</x:v>
      </x:c>
      <x:c r="DI313" s="17" t="n">
        <x:v>748.072395</x:v>
      </x:c>
      <x:c r="DJ313" s="17" t="n">
        <x:v>117.58540183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736.819</x:v>
      </x:c>
      <x:c r="DW313" s="17" t="n">
        <x:v>730.64333333</x:v>
      </x:c>
      <x:c r="DX313" s="17" t="n">
        <x:v>742.3330999999999</x:v>
      </x:c>
      <x:c r="DY313" s="17" t="n">
        <x:v>763.60916667</x:v>
      </x:c>
      <x:c r="DZ313" s="17" t="n">
        <x:v>779.635</x:v>
      </x:c>
      <x:c r="EA313" s="17" t="n">
        <x:v>770.708</x:v>
      </x:c>
      <x:c r="EB313" s="17" t="n">
        <x:v>677.67053333</x:v>
      </x:c>
      <x:c r="EC313" s="17" t="n">
        <x:v>1389.39</x:v>
      </x:c>
      <x:c r="ED313" s="17" t="n">
        <x:v>1371.28231667</x:v>
      </x:c>
      <x:c r="EE313" s="17" t="n">
        <x:v>565.1182833300001</x:v>
      </x:c>
      <x:c r="EF313" s="17" t="n">
        <x:v>1409.13</x:v>
      </x:c>
      <x:c r="EG313" s="17" t="n">
        <x:v>1394.84148333</x:v>
      </x:c>
      <x:c r="EH313" s="17" t="n">
        <x:v>544.95398333</x:v>
      </x:c>
      <x:c r="EI313" s="17" t="n">
        <x:v>1381.37833333</x:v>
      </x:c>
      <x:c r="EJ313" s="17" t="n">
        <x:v>574.3471</x:v>
      </x:c>
      <x:c r="EK313" s="17" t="n">
        <x:v>921.6804</x:v>
      </x:c>
      <x:c r="EL313" s="17" t="n">
        <x:v>1422.71833333</x:v>
      </x:c>
      <x:c r="EM313" s="17" t="n">
        <x:v>603.48966667</x:v>
      </x:c>
      <x:c r="EN313" s="17" t="n">
        <x:v>588.67208333</x:v>
      </x:c>
      <x:c r="EO313" s="17" t="n">
        <x:v>561.99166667</x:v>
      </x:c>
      <x:c r="EP313" t="n">
        <x:f>SUM(B313:EO313)</x:f>
        <x:v>93069.63245946998</x:v>
      </x:c>
      <x:c r="EQ313" t="n">
        <x:v>59285.04992596</x:v>
      </x:c>
    </x:row>
    <x:row r="314" ht="14" customHeight="1">
      <x:c r="A314" s="21" t="n">
        <x:v>46001</x:v>
      </x:c>
      <x:c r="B314" s="17" t="n">
        <x:v>1420.0043</x:v>
      </x:c>
      <x:c r="C314" s="17" t="n">
        <x:v>1440.7063</x:v>
      </x:c>
      <x:c r="D314" s="17" t="n">
        <x:v>1438.87666667</x:v>
      </x:c>
      <x:c r="E314" s="17" t="n">
        <x:v>1447.16745</x:v>
      </x:c>
      <x:c r="F314" s="17" t="n">
        <x:v>1436.87016667</x:v>
      </x:c>
      <x:c r="G314" s="17" t="n">
        <x:v>595.12</x:v>
      </x:c>
      <x:c r="H314" s="17" t="n">
        <x:v>639.3089</x:v>
      </x:c>
      <x:c r="I314" s="17" t="n">
        <x:v>651.7949</x:v>
      </x:c>
      <x:c r="J314" s="17" t="n">
        <x:v>653.51433368</x:v>
      </x:c>
      <x:c r="K314" s="17" t="n">
        <x:v>640.14931667</x:v>
      </x:c>
      <x:c r="L314" s="17" t="n">
        <x:v>646.57246667</x:v>
      </x:c>
      <x:c r="M314" s="17" t="n">
        <x:v>631.24833333</x:v>
      </x:c>
      <x:c r="N314" s="17" t="n">
        <x:v>633.0059</x:v>
      </x:c>
      <x:c r="O314" s="17" t="n">
        <x:v>654.69783333</x:v>
      </x:c>
      <x:c r="P314" s="17" t="n">
        <x:v>668.045</x:v>
      </x:c>
      <x:c r="Q314" s="17" t="n">
        <x:v>644.19321667</x:v>
      </x:c>
      <x:c r="R314" s="17" t="n">
        <x:v>634.98598333</x:v>
      </x:c>
      <x:c r="S314" s="17" t="n">
        <x:v>648.67833333</x:v>
      </x:c>
      <x:c r="T314" s="17" t="n">
        <x:v>643.88703333</x:v>
      </x:c>
      <x:c r="U314" s="17" t="n">
        <x:v>635.96871667</x:v>
      </x:c>
      <x:c r="V314" s="17" t="n">
        <x:v>639.21166667</x:v>
      </x:c>
      <x:c r="W314" s="17" t="n">
        <x:v>651.78568333</x:v>
      </x:c>
      <x:c r="X314" s="17" t="n">
        <x:v>671.0783</x:v>
      </x:c>
      <x:c r="Y314" s="17" t="n">
        <x:v>691.395</x:v>
      </x:c>
      <x:c r="Z314" s="17" t="n">
        <x:v>704.4257833299999</x:v>
      </x:c>
      <x:c r="AA314" s="17" t="n">
        <x:v>704.1697666699999</x:v>
      </x:c>
      <x:c r="AB314" s="17" t="n">
        <x:v>697.15333333</x:v>
      </x:c>
      <x:c r="AC314" s="17" t="n">
        <x:v>697.5101225</x:v>
      </x:c>
      <x:c r="AD314" s="17" t="n">
        <x:v>702.167241</x:v>
      </x:c>
      <x:c r="AE314" s="17" t="n">
        <x:v>690.82065133</x:v>
      </x:c>
      <x:c r="AF314" s="17" t="n">
        <x:v>652.71514867</x:v>
      </x:c>
      <x:c r="AG314" s="17" t="n">
        <x:v>665.24149433</x:v>
      </x:c>
      <x:c r="AH314" s="17" t="n">
        <x:v>702.64928917</x:v>
      </x:c>
      <x:c r="AI314" s="17" t="n">
        <x:v>1511.97177283</x:v>
      </x:c>
      <x:c r="AJ314" s="17" t="n">
        <x:v>754.49979983</x:v>
      </x:c>
      <x:c r="AK314" s="17" t="n">
        <x:v>892.40399017</x:v>
      </x:c>
      <x:c r="AL314" s="17" t="n">
        <x:v>207.58658867</x:v>
      </x:c>
      <x:c r="AM314" s="17" t="n">
        <x:v>869.3581785</x:v>
      </x:c>
      <x:c r="AN314" s="17" t="n">
        <x:v>904.9813564999999</x:v>
      </x:c>
      <x:c r="AO314" s="17" t="n">
        <x:v>892.63840367</x:v>
      </x:c>
      <x:c r="AP314" s="17" t="n">
        <x:v>874.54048117</x:v>
      </x:c>
      <x:c r="AQ314" s="17" t="n">
        <x:v>867.7702266700001</x:v>
      </x:c>
      <x:c r="AR314" s="17" t="n">
        <x:v>832.078891</x:v>
      </x:c>
      <x:c r="AS314" s="17" t="n">
        <x:v>827.26731517</x:v>
      </x:c>
      <x:c r="AT314" s="17" t="n">
        <x:v>809.321577</x:v>
      </x:c>
      <x:c r="AU314" s="17" t="n">
        <x:v>1531.7429655</x:v>
      </x:c>
      <x:c r="AV314" s="17" t="n">
        <x:v>756.4745748300001</x:v>
      </x:c>
      <x:c r="AW314" s="17" t="n">
        <x:v>98.28847317</x:v>
      </x:c>
      <x:c r="AX314" s="17" t="n">
        <x:v>61.9475215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246.26262017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116.87420233</x:v>
      </x:c>
      <x:c r="BO314" s="17" t="n">
        <x:v>941.96280883</x:v>
      </x:c>
      <x:c r="BP314" s="17" t="n">
        <x:v>944.79600183</x:v>
      </x:c>
      <x:c r="BQ314" s="17" t="n">
        <x:v>958.8328265</x:v>
      </x:c>
      <x:c r="BR314" s="17" t="n">
        <x:v>971.2968635</x:v>
      </x:c>
      <x:c r="BS314" s="17" t="n">
        <x:v>961.59478583</x:v>
      </x:c>
      <x:c r="BT314" s="17" t="n">
        <x:v>940.71701867</x:v>
      </x:c>
      <x:c r="BU314" s="17" t="n">
        <x:v>927.19044317</x:v>
      </x:c>
      <x:c r="BV314" s="17" t="n">
        <x:v>929.729551</x:v>
      </x:c>
      <x:c r="BW314" s="17" t="n">
        <x:v>921.7128423299999</x:v>
      </x:c>
      <x:c r="BX314" s="17" t="n">
        <x:v>908.28404183</x:v>
      </x:c>
      <x:c r="BY314" s="17" t="n">
        <x:v>923.74354733</x:v>
      </x:c>
      <x:c r="BZ314" s="17" t="n">
        <x:v>956.80859217</x:v>
      </x:c>
      <x:c r="CA314" s="17" t="n">
        <x:v>154.76417817</x:v>
      </x:c>
      <x:c r="CB314" s="17" t="n">
        <x:v>176.62692617</x:v>
      </x:c>
      <x:c r="CC314" s="17" t="n">
        <x:v>212.12327833</x:v>
      </x:c>
      <x:c r="CD314" s="17" t="n">
        <x:v>263.637064</x:v>
      </x:c>
      <x:c r="CE314" s="17" t="n">
        <x:v>304.331883</x:v>
      </x:c>
      <x:c r="CF314" s="17" t="n">
        <x:v>306.29389533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1399.41117917</x:v>
      </x:c>
      <x:c r="CN314" s="17" t="n">
        <x:v>1425.4355355</x:v>
      </x:c>
      <x:c r="CO314" s="17" t="n">
        <x:v>1451.6275545</x:v>
      </x:c>
      <x:c r="CP314" s="17" t="n">
        <x:v>1467.85006233</x:v>
      </x:c>
      <x:c r="CQ314" s="17" t="n">
        <x:v>1051.61812354</x:v>
      </x:c>
      <x:c r="CR314" s="17" t="n">
        <x:v>696.75763483</x:v>
      </x:c>
      <x:c r="CS314" s="17" t="n">
        <x:v>770.48250967</x:v>
      </x:c>
      <x:c r="CT314" s="17" t="n">
        <x:v>807.42382767</x:v>
      </x:c>
      <x:c r="CU314" s="17" t="n">
        <x:v>865.2278781700001</x:v>
      </x:c>
      <x:c r="CV314" s="17" t="n">
        <x:v>943.3115575</x:v>
      </x:c>
      <x:c r="CW314" s="17" t="n">
        <x:v>975.376297</x:v>
      </x:c>
      <x:c r="CX314" s="17" t="n">
        <x:v>984.2687505</x:v>
      </x:c>
      <x:c r="CY314" s="17" t="n">
        <x:v>989.9314869999999</x:v>
      </x:c>
      <x:c r="CZ314" s="17" t="n">
        <x:v>985.12871183</x:v>
      </x:c>
      <x:c r="DA314" s="17" t="n">
        <x:v>976.37415017</x:v>
      </x:c>
      <x:c r="DB314" s="17" t="n">
        <x:v>989.48542217</x:v>
      </x:c>
      <x:c r="DC314" s="17" t="n">
        <x:v>1035.73571533</x:v>
      </x:c>
      <x:c r="DD314" s="17" t="n">
        <x:v>927.50776233</x:v>
      </x:c>
      <x:c r="DE314" s="17" t="n">
        <x:v>726.45738783</x:v>
      </x:c>
      <x:c r="DF314" s="17" t="n">
        <x:v>580.444424</x:v>
      </x:c>
      <x:c r="DG314" s="17" t="n">
        <x:v>737.68224533</x:v>
      </x:c>
      <x:c r="DH314" s="17" t="n">
        <x:v>729.0300215</x:v>
      </x:c>
      <x:c r="DI314" s="17" t="n">
        <x:v>677.56925183</x:v>
      </x:c>
      <x:c r="DJ314" s="17" t="n">
        <x:v>0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723.4600666699999</x:v>
      </x:c>
      <x:c r="DW314" s="17" t="n">
        <x:v>767.13333333</x:v>
      </x:c>
      <x:c r="DX314" s="17" t="n">
        <x:v>748.37681667</x:v>
      </x:c>
      <x:c r="DY314" s="17" t="n">
        <x:v>717.13115</x:v>
      </x:c>
      <x:c r="DZ314" s="17" t="n">
        <x:v>729.29833333</x:v>
      </x:c>
      <x:c r="EA314" s="17" t="n">
        <x:v>772.12786667</x:v>
      </x:c>
      <x:c r="EB314" s="17" t="n">
        <x:v>694.22588333</x:v>
      </x:c>
      <x:c r="EC314" s="17" t="n">
        <x:v>1381.81</x:v>
      </x:c>
      <x:c r="ED314" s="17" t="n">
        <x:v>1376.3645</x:v>
      </x:c>
      <x:c r="EE314" s="17" t="n">
        <x:v>559.24796667</x:v>
      </x:c>
      <x:c r="EF314" s="17" t="n">
        <x:v>1375.79666667</x:v>
      </x:c>
      <x:c r="EG314" s="17" t="n">
        <x:v>1390.98388333</x:v>
      </x:c>
      <x:c r="EH314" s="17" t="n">
        <x:v>558.56601667</x:v>
      </x:c>
      <x:c r="EI314" s="17" t="n">
        <x:v>1380.80666667</x:v>
      </x:c>
      <x:c r="EJ314" s="17" t="n">
        <x:v>577.1277</x:v>
      </x:c>
      <x:c r="EK314" s="17" t="n">
        <x:v>926.91695</x:v>
      </x:c>
      <x:c r="EL314" s="17" t="n">
        <x:v>1419.15666667</x:v>
      </x:c>
      <x:c r="EM314" s="17" t="n">
        <x:v>596.5158</x:v>
      </x:c>
      <x:c r="EN314" s="17" t="n">
        <x:v>602.8647999999999</x:v>
      </x:c>
      <x:c r="EO314" s="17" t="n">
        <x:v>601.91666667</x:v>
      </x:c>
      <x:c r="EP314" t="n">
        <x:f>SUM(B314:EO314)</x:f>
        <x:v>91529.53934039996</x:v>
      </x:c>
      <x:c r="EQ314" t="n">
        <x:v>57954.10033255001</x:v>
      </x:c>
    </x:row>
    <x:row r="315" ht="14" customHeight="1">
      <x:c r="A315" s="21" t="n">
        <x:v>46002</x:v>
      </x:c>
      <x:c r="B315" s="17" t="n">
        <x:v>1446.2518</x:v>
      </x:c>
      <x:c r="C315" s="17" t="n">
        <x:v>1431.76095</x:v>
      </x:c>
      <x:c r="D315" s="17" t="n">
        <x:v>1395.26</x:v>
      </x:c>
      <x:c r="E315" s="17" t="n">
        <x:v>1389.49918333</x:v>
      </x:c>
      <x:c r="F315" s="17" t="n">
        <x:v>1438.89796667</x:v>
      </x:c>
      <x:c r="G315" s="17" t="n">
        <x:v>649.825</x:v>
      </x:c>
      <x:c r="H315" s="17" t="n">
        <x:v>605.00161667</x:v>
      </x:c>
      <x:c r="I315" s="17" t="n">
        <x:v>593.8768833300001</x:v>
      </x:c>
      <x:c r="J315" s="17" t="n">
        <x:v>838.42426818</x:v>
      </x:c>
      <x:c r="K315" s="17" t="n">
        <x:v>636.36868333</x:v>
      </x:c>
      <x:c r="L315" s="17" t="n">
        <x:v>624.67131667</x:v>
      </x:c>
      <x:c r="M315" s="17" t="n">
        <x:v>631.62833333</x:v>
      </x:c>
      <x:c r="N315" s="17" t="n">
        <x:v>645.49466667</x:v>
      </x:c>
      <x:c r="O315" s="17" t="n">
        <x:v>651.2597500000001</x:v>
      </x:c>
      <x:c r="P315" s="17" t="n">
        <x:v>653.07166667</x:v>
      </x:c>
      <x:c r="Q315" s="17" t="n">
        <x:v>666.4071</x:v>
      </x:c>
      <x:c r="R315" s="17" t="n">
        <x:v>674.54316667</x:v>
      </x:c>
      <x:c r="S315" s="17" t="n">
        <x:v>666.8049999999999</x:v>
      </x:c>
      <x:c r="T315" s="17" t="n">
        <x:v>653.9120666699999</x:v>
      </x:c>
      <x:c r="U315" s="17" t="n">
        <x:v>672.44525</x:v>
      </x:c>
      <x:c r="V315" s="17" t="n">
        <x:v>709.21166667</x:v>
      </x:c>
      <x:c r="W315" s="17" t="n">
        <x:v>712.03535</x:v>
      </x:c>
      <x:c r="X315" s="17" t="n">
        <x:v>697.10031667</x:v>
      </x:c>
      <x:c r="Y315" s="17" t="n">
        <x:v>697.495</x:v>
      </x:c>
      <x:c r="Z315" s="17" t="n">
        <x:v>724.63788333</x:v>
      </x:c>
      <x:c r="AA315" s="17" t="n">
        <x:v>711.27171667</x:v>
      </x:c>
      <x:c r="AB315" s="17" t="n">
        <x:v>679.61</x:v>
      </x:c>
      <x:c r="AC315" s="17" t="n">
        <x:v>713.50753667</x:v>
      </x:c>
      <x:c r="AD315" s="17" t="n">
        <x:v>713.70493733</x:v>
      </x:c>
      <x:c r="AE315" s="17" t="n">
        <x:v>673.622089</x:v>
      </x:c>
      <x:c r="AF315" s="17" t="n">
        <x:v>687.77841517</x:v>
      </x:c>
      <x:c r="AG315" s="17" t="n">
        <x:v>702.7877</x:v>
      </x:c>
      <x:c r="AH315" s="17" t="n">
        <x:v>681.05114183</x:v>
      </x:c>
      <x:c r="AI315" s="17" t="n">
        <x:v>1495.160937</x:v>
      </x:c>
      <x:c r="AJ315" s="17" t="n">
        <x:v>765.00392233</x:v>
      </x:c>
      <x:c r="AK315" s="17" t="n">
        <x:v>910.235188</x:v>
      </x:c>
      <x:c r="AL315" s="17" t="n">
        <x:v>215.81758633</x:v>
      </x:c>
      <x:c r="AM315" s="17" t="n">
        <x:v>866.2203065</x:v>
      </x:c>
      <x:c r="AN315" s="17" t="n">
        <x:v>909.39064117</x:v>
      </x:c>
      <x:c r="AO315" s="17" t="n">
        <x:v>930.4058373300001</x:v>
      </x:c>
      <x:c r="AP315" s="17" t="n">
        <x:v>916.17374317</x:v>
      </x:c>
      <x:c r="AQ315" s="17" t="n">
        <x:v>899.93662767</x:v>
      </x:c>
      <x:c r="AR315" s="17" t="n">
        <x:v>894.9319975</x:v>
      </x:c>
      <x:c r="AS315" s="17" t="n">
        <x:v>848.29937367</x:v>
      </x:c>
      <x:c r="AT315" s="17" t="n">
        <x:v>744.06843233</x:v>
      </x:c>
      <x:c r="AU315" s="17" t="n">
        <x:v>1481.81381817</x:v>
      </x:c>
      <x:c r="AV315" s="17" t="n">
        <x:v>711.93547717</x:v>
      </x:c>
      <x:c r="AW315" s="17" t="n">
        <x:v>39.29470767</x:v>
      </x:c>
      <x:c r="AX315" s="17" t="n">
        <x:v>70.30695033000001</x:v>
      </x:c>
      <x:c r="AY315" s="17" t="n">
        <x:v>12.70500933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430.87833317</x:v>
      </x:c>
      <x:c r="BH315" s="17" t="n">
        <x:v>0</x:v>
      </x:c>
      <x:c r="BI315" s="17" t="n">
        <x:v>0</x:v>
      </x:c>
      <x:c r="BJ315" s="17" t="n">
        <x:v>0</x:v>
      </x:c>
      <x:c r="BK315" s="17" t="n">
        <x:v>0</x:v>
      </x:c>
      <x:c r="BL315" s="17" t="n">
        <x:v>201.64093033</x:v>
      </x:c>
      <x:c r="BM315" s="17" t="n">
        <x:v>0</x:v>
      </x:c>
      <x:c r="BN315" s="17" t="n">
        <x:v>223.9284925</x:v>
      </x:c>
      <x:c r="BO315" s="17" t="n">
        <x:v>1003.887163</x:v>
      </x:c>
      <x:c r="BP315" s="17" t="n">
        <x:v>1024.06629267</x:v>
      </x:c>
      <x:c r="BQ315" s="17" t="n">
        <x:v>1031.1147765</x:v>
      </x:c>
      <x:c r="BR315" s="17" t="n">
        <x:v>995.0033100000001</x:v>
      </x:c>
      <x:c r="BS315" s="17" t="n">
        <x:v>967.55667033</x:v>
      </x:c>
      <x:c r="BT315" s="17" t="n">
        <x:v>925.65158517</x:v>
      </x:c>
      <x:c r="BU315" s="17" t="n">
        <x:v>876.968491</x:v>
      </x:c>
      <x:c r="BV315" s="17" t="n">
        <x:v>873.16017483</x:v>
      </x:c>
      <x:c r="BW315" s="17" t="n">
        <x:v>935.6578615</x:v>
      </x:c>
      <x:c r="BX315" s="17" t="n">
        <x:v>998.10574233</x:v>
      </x:c>
      <x:c r="BY315" s="17" t="n">
        <x:v>967.73384817</x:v>
      </x:c>
      <x:c r="BZ315" s="17" t="n">
        <x:v>958.80830517</x:v>
      </x:c>
      <x:c r="CA315" s="17" t="n">
        <x:v>168.23258617</x:v>
      </x:c>
      <x:c r="CB315" s="17" t="n">
        <x:v>181.75632433</x:v>
      </x:c>
      <x:c r="CC315" s="17" t="n">
        <x:v>186.097025</x:v>
      </x:c>
      <x:c r="CD315" s="17" t="n">
        <x:v>203.63541383</x:v>
      </x:c>
      <x:c r="CE315" s="17" t="n">
        <x:v>230.58695433</x:v>
      </x:c>
      <x:c r="CF315" s="17" t="n">
        <x:v>256.892929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1345.061465</x:v>
      </x:c>
      <x:c r="CN315" s="17" t="n">
        <x:v>1399.99653417</x:v>
      </x:c>
      <x:c r="CO315" s="17" t="n">
        <x:v>1450.1094455</x:v>
      </x:c>
      <x:c r="CP315" s="17" t="n">
        <x:v>1486.5575545</x:v>
      </x:c>
      <x:c r="CQ315" s="17" t="n">
        <x:v>915.34370509</x:v>
      </x:c>
      <x:c r="CR315" s="17" t="n">
        <x:v>775.98442183</x:v>
      </x:c>
      <x:c r="CS315" s="17" t="n">
        <x:v>812.8032326700001</x:v>
      </x:c>
      <x:c r="CT315" s="17" t="n">
        <x:v>858.734867</x:v>
      </x:c>
      <x:c r="CU315" s="17" t="n">
        <x:v>883.8947975</x:v>
      </x:c>
      <x:c r="CV315" s="17" t="n">
        <x:v>907.18604133</x:v>
      </x:c>
      <x:c r="CW315" s="17" t="n">
        <x:v>978.43248317</x:v>
      </x:c>
      <x:c r="CX315" s="17" t="n">
        <x:v>1019.70152333</x:v>
      </x:c>
      <x:c r="CY315" s="17" t="n">
        <x:v>1021.99465483</x:v>
      </x:c>
      <x:c r="CZ315" s="17" t="n">
        <x:v>1043.47645267</x:v>
      </x:c>
      <x:c r="DA315" s="17" t="n">
        <x:v>1027.178793</x:v>
      </x:c>
      <x:c r="DB315" s="17" t="n">
        <x:v>1002.47035867</x:v>
      </x:c>
      <x:c r="DC315" s="17" t="n">
        <x:v>1057.447605</x:v>
      </x:c>
      <x:c r="DD315" s="17" t="n">
        <x:v>971.21647933</x:v>
      </x:c>
      <x:c r="DE315" s="17" t="n">
        <x:v>764.4563125</x:v>
      </x:c>
      <x:c r="DF315" s="17" t="n">
        <x:v>698.5385735</x:v>
      </x:c>
      <x:c r="DG315" s="17" t="n">
        <x:v>714.16430583</x:v>
      </x:c>
      <x:c r="DH315" s="17" t="n">
        <x:v>723.36419267</x:v>
      </x:c>
      <x:c r="DI315" s="17" t="n">
        <x:v>709.3814925</x:v>
      </x:c>
      <x:c r="DJ315" s="17" t="n">
        <x:v>131.63692367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757.15596667</x:v>
      </x:c>
      <x:c r="DW315" s="17" t="n">
        <x:v>719.68333333</x:v>
      </x:c>
      <x:c r="DX315" s="17" t="n">
        <x:v>717.82526667</x:v>
      </x:c>
      <x:c r="DY315" s="17" t="n">
        <x:v>726.18958333</x:v>
      </x:c>
      <x:c r="DZ315" s="17" t="n">
        <x:v>736.39333333</x:v>
      </x:c>
      <x:c r="EA315" s="17" t="n">
        <x:v>750.8381000000001</x:v>
      </x:c>
      <x:c r="EB315" s="17" t="n">
        <x:v>669.66588333</x:v>
      </x:c>
      <x:c r="EC315" s="17" t="n">
        <x:v>1382.44666667</x:v>
      </x:c>
      <x:c r="ED315" s="17" t="n">
        <x:v>1386.54065</x:v>
      </x:c>
      <x:c r="EE315" s="17" t="n">
        <x:v>555.95423333</x:v>
      </x:c>
      <x:c r="EF315" s="17" t="n">
        <x:v>1352.67666667</x:v>
      </x:c>
      <x:c r="EG315" s="17" t="n">
        <x:v>1368.99491667</x:v>
      </x:c>
      <x:c r="EH315" s="17" t="n">
        <x:v>569.97233333</x:v>
      </x:c>
      <x:c r="EI315" s="17" t="n">
        <x:v>1422.145</x:v>
      </x:c>
      <x:c r="EJ315" s="17" t="n">
        <x:v>595.4752</x:v>
      </x:c>
      <x:c r="EK315" s="17" t="n">
        <x:v>599.78488333</x:v>
      </x:c>
      <x:c r="EL315" s="17" t="n">
        <x:v>1440.33166667</x:v>
      </x:c>
      <x:c r="EM315" s="17" t="n">
        <x:v>935.50293333</x:v>
      </x:c>
      <x:c r="EN315" s="17" t="n">
        <x:v>518.57766667</x:v>
      </x:c>
      <x:c r="EO315" s="17" t="n">
        <x:v>408.48666667</x:v>
      </x:c>
      <x:c r="EP315" t="n">
        <x:f>SUM(B315:EO315)</x:f>
        <x:v>92736.05535179001</x:v>
      </x:c>
      <x:c r="EQ315" t="n">
        <x:v>59012.38381991001</x:v>
      </x:c>
    </x:row>
    <x:row r="316" ht="14" customHeight="1">
      <x:c r="A316" s="21" t="n">
        <x:v>46003</x:v>
      </x:c>
      <x:c r="B316" s="17" t="n">
        <x:v>1241.06405</x:v>
      </x:c>
      <x:c r="C316" s="17" t="n">
        <x:v>1293.07331667</x:v>
      </x:c>
      <x:c r="D316" s="17" t="n">
        <x:v>1309.39333333</x:v>
      </x:c>
      <x:c r="E316" s="17" t="n">
        <x:v>1255.4991</x:v>
      </x:c>
      <x:c r="F316" s="17" t="n">
        <x:v>1236.90458333</x:v>
      </x:c>
      <x:c r="G316" s="17" t="n">
        <x:v>446.45833333</x:v>
      </x:c>
      <x:c r="H316" s="17" t="n">
        <x:v>474.86021667</x:v>
      </x:c>
      <x:c r="I316" s="17" t="n">
        <x:v>462.60518333</x:v>
      </x:c>
      <x:c r="J316" s="17" t="n">
        <x:v>684.09904807</x:v>
      </x:c>
      <x:c r="K316" s="17" t="n">
        <x:v>453.1771</x:v>
      </x:c>
      <x:c r="L316" s="17" t="n">
        <x:v>488.17113333</x:v>
      </x:c>
      <x:c r="M316" s="17" t="n">
        <x:v>498.27333333</x:v>
      </x:c>
      <x:c r="N316" s="17" t="n">
        <x:v>459.78761667</x:v>
      </x:c>
      <x:c r="O316" s="17" t="n">
        <x:v>457.58406667</x:v>
      </x:c>
      <x:c r="P316" s="17" t="n">
        <x:v>500.29666667</x:v>
      </x:c>
      <x:c r="Q316" s="17" t="n">
        <x:v>516.68843333</x:v>
      </x:c>
      <x:c r="R316" s="17" t="n">
        <x:v>527.79953333</x:v>
      </x:c>
      <x:c r="S316" s="17" t="n">
        <x:v>531.965</x:v>
      </x:c>
      <x:c r="T316" s="17" t="n">
        <x:v>499.21275</x:v>
      </x:c>
      <x:c r="U316" s="17" t="n">
        <x:v>472.54828333</x:v>
      </x:c>
      <x:c r="V316" s="17" t="n">
        <x:v>480.98</x:v>
      </x:c>
      <x:c r="W316" s="17" t="n">
        <x:v>512.30788333</x:v>
      </x:c>
      <x:c r="X316" s="17" t="n">
        <x:v>522.73471667</x:v>
      </x:c>
      <x:c r="Y316" s="17" t="n">
        <x:v>511.17833333</x:v>
      </x:c>
      <x:c r="Z316" s="17" t="n">
        <x:v>516.9840666699999</x:v>
      </x:c>
      <x:c r="AA316" s="17" t="n">
        <x:v>539.1749</x:v>
      </x:c>
      <x:c r="AB316" s="17" t="n">
        <x:v>543.04666667</x:v>
      </x:c>
      <x:c r="AC316" s="17" t="n">
        <x:v>503.17419617</x:v>
      </x:c>
      <x:c r="AD316" s="17" t="n">
        <x:v>518.46575733</x:v>
      </x:c>
      <x:c r="AE316" s="17" t="n">
        <x:v>567.33693117</x:v>
      </x:c>
      <x:c r="AF316" s="17" t="n">
        <x:v>532.62704017</x:v>
      </x:c>
      <x:c r="AG316" s="17" t="n">
        <x:v>517.86755167</x:v>
      </x:c>
      <x:c r="AH316" s="17" t="n">
        <x:v>544.48049583</x:v>
      </x:c>
      <x:c r="AI316" s="17" t="n">
        <x:v>1361.05032983</x:v>
      </x:c>
      <x:c r="AJ316" s="17" t="n">
        <x:v>511.6676395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142.13301114</x:v>
      </x:c>
      <x:c r="BQ316" s="17" t="n">
        <x:v>0</x:v>
      </x:c>
      <x:c r="BR316" s="17" t="n">
        <x:v>0</x:v>
      </x:c>
      <x:c r="BS316" s="17" t="n">
        <x:v>0</x:v>
      </x:c>
      <x:c r="BT316" s="17" t="n">
        <x:v>532.5286865</x:v>
      </x:c>
      <x:c r="BU316" s="17" t="n">
        <x:v>528.60053167</x:v>
      </x:c>
      <x:c r="BV316" s="17" t="n">
        <x:v>528.48543567</x:v>
      </x:c>
      <x:c r="BW316" s="17" t="n">
        <x:v>512.485451</x:v>
      </x:c>
      <x:c r="BX316" s="17" t="n">
        <x:v>485.298761</x:v>
      </x:c>
      <x:c r="BY316" s="17" t="n">
        <x:v>476.49059233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11.82766967</x:v>
      </x:c>
      <x:c r="CN316" s="17" t="n">
        <x:v>104.18252288</x:v>
      </x:c>
      <x:c r="CO316" s="17" t="n">
        <x:v>121.55478567</x:v>
      </x:c>
      <x:c r="CP316" s="17" t="n">
        <x:v>162.88881167</x:v>
      </x:c>
      <x:c r="CQ316" s="17" t="n">
        <x:v>227.398981</x:v>
      </x:c>
      <x:c r="CR316" s="17" t="n">
        <x:v>280.4952575</x:v>
      </x:c>
      <x:c r="CS316" s="17" t="n">
        <x:v>312.4695045</x:v>
      </x:c>
      <x:c r="CT316" s="17" t="n">
        <x:v>348.70341733</x:v>
      </x:c>
      <x:c r="CU316" s="17" t="n">
        <x:v>380.406066</x:v>
      </x:c>
      <x:c r="CV316" s="17" t="n">
        <x:v>414.72158817</x:v>
      </x:c>
      <x:c r="CW316" s="17" t="n">
        <x:v>463.5172475</x:v>
      </x:c>
      <x:c r="CX316" s="17" t="n">
        <x:v>462.51445833</x:v>
      </x:c>
      <x:c r="CY316" s="17" t="n">
        <x:v>437.421579</x:v>
      </x:c>
      <x:c r="CZ316" s="17" t="n">
        <x:v>475.17677817</x:v>
      </x:c>
      <x:c r="DA316" s="17" t="n">
        <x:v>496.22166583</x:v>
      </x:c>
      <x:c r="DB316" s="17" t="n">
        <x:v>466.77870533</x:v>
      </x:c>
      <x:c r="DC316" s="17" t="n">
        <x:v>455.0286575</x:v>
      </x:c>
      <x:c r="DD316" s="17" t="n">
        <x:v>31.5860955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452.105</x:v>
      </x:c>
      <x:c r="DX316" s="17" t="n">
        <x:v>431.20696667</x:v>
      </x:c>
      <x:c r="DY316" s="17" t="n">
        <x:v>424.99148333</x:v>
      </x:c>
      <x:c r="DZ316" s="17" t="n">
        <x:v>456.32166667</x:v>
      </x:c>
      <x:c r="EA316" s="17" t="n">
        <x:v>499.02098333</x:v>
      </x:c>
      <x:c r="EB316" s="17" t="n">
        <x:v>476.61118333</x:v>
      </x:c>
      <x:c r="EC316" s="17" t="n">
        <x:v>1231.69166667</x:v>
      </x:c>
      <x:c r="ED316" s="17" t="n">
        <x:v>1190.43848333</x:v>
      </x:c>
      <x:c r="EE316" s="17" t="n">
        <x:v>385.2005</x:v>
      </x:c>
      <x:c r="EF316" s="17" t="n">
        <x:v>1262.13166667</x:v>
      </x:c>
      <x:c r="EG316" s="17" t="n">
        <x:v>1238.36513333</x:v>
      </x:c>
      <x:c r="EH316" s="17" t="n">
        <x:v>390.5979</x:v>
      </x:c>
      <x:c r="EI316" s="17" t="n">
        <x:v>1237.59666667</x:v>
      </x:c>
      <x:c r="EJ316" s="17" t="n">
        <x:v>395.14446667</x:v>
      </x:c>
      <x:c r="EK316" s="17" t="n">
        <x:v>756.60953333</x:v>
      </x:c>
      <x:c r="EL316" s="17" t="n">
        <x:v>1300.695</x:v>
      </x:c>
      <x:c r="EM316" s="17" t="n">
        <x:v>440.93235</x:v>
      </x:c>
      <x:c r="EN316" s="17" t="n">
        <x:v>432.43835</x:v>
      </x:c>
      <x:c r="EO316" s="17" t="n">
        <x:v>462.10166667</x:v>
      </x:c>
      <x:c r="EP316" t="n">
        <x:f>SUM(B316:EO316)</x:f>
        <x:v>44815.654517259994</x:v>
      </x:c>
      <x:c r="EQ316" t="n">
        <x:v>23152.31463749</x:v>
      </x:c>
    </x:row>
    <x:row r="317" ht="14" customHeight="1">
      <x:c r="A317" s="21" t="n">
        <x:v>46004</x:v>
      </x:c>
      <x:c r="B317" s="17" t="n">
        <x:v>1295.33545</x:v>
      </x:c>
      <x:c r="C317" s="17" t="n">
        <x:v>1295.32555</x:v>
      </x:c>
      <x:c r="D317" s="17" t="n">
        <x:v>1297.92166667</x:v>
      </x:c>
      <x:c r="E317" s="17" t="n">
        <x:v>1273.333</x:v>
      </x:c>
      <x:c r="F317" s="17" t="n">
        <x:v>1271.59171667</x:v>
      </x:c>
      <x:c r="G317" s="17" t="n">
        <x:v>460.77</x:v>
      </x:c>
      <x:c r="H317" s="17" t="n">
        <x:v>459.6026</x:v>
      </x:c>
      <x:c r="I317" s="17" t="n">
        <x:v>464.09443333</x:v>
      </x:c>
      <x:c r="J317" s="17" t="n">
        <x:v>759.45041358</x:v>
      </x:c>
      <x:c r="K317" s="17" t="n">
        <x:v>470.30615</x:v>
      </x:c>
      <x:c r="L317" s="17" t="n">
        <x:v>471.9699</x:v>
      </x:c>
      <x:c r="M317" s="17" t="n">
        <x:v>497.705</x:v>
      </x:c>
      <x:c r="N317" s="17" t="n">
        <x:v>525.22138333</x:v>
      </x:c>
      <x:c r="O317" s="17" t="n">
        <x:v>498.05316667</x:v>
      </x:c>
      <x:c r="P317" s="17" t="n">
        <x:v>453.54666667</x:v>
      </x:c>
      <x:c r="Q317" s="17" t="n">
        <x:v>485.02358333</x:v>
      </x:c>
      <x:c r="R317" s="17" t="n">
        <x:v>506.05545</x:v>
      </x:c>
      <x:c r="S317" s="17" t="n">
        <x:v>487.39833333</x:v>
      </x:c>
      <x:c r="T317" s="17" t="n">
        <x:v>487.2091</x:v>
      </x:c>
      <x:c r="U317" s="17" t="n">
        <x:v>500.7444</x:v>
      </x:c>
      <x:c r="V317" s="17" t="n">
        <x:v>517.10666667</x:v>
      </x:c>
      <x:c r="W317" s="17" t="n">
        <x:v>534.4925500000001</x:v>
      </x:c>
      <x:c r="X317" s="17" t="n">
        <x:v>544.77798333</x:v>
      </x:c>
      <x:c r="Y317" s="17" t="n">
        <x:v>540.95333333</x:v>
      </x:c>
      <x:c r="Z317" s="17" t="n">
        <x:v>525.30463333</x:v>
      </x:c>
      <x:c r="AA317" s="17" t="n">
        <x:v>524.6543666699999</x:v>
      </x:c>
      <x:c r="AB317" s="17" t="n">
        <x:v>540.14</x:v>
      </x:c>
      <x:c r="AC317" s="17" t="n">
        <x:v>549.21115</x:v>
      </x:c>
      <x:c r="AD317" s="17" t="n">
        <x:v>560.36971667</x:v>
      </x:c>
      <x:c r="AE317" s="17" t="n">
        <x:v>559.16445283</x:v>
      </x:c>
      <x:c r="AF317" s="17" t="n">
        <x:v>521.91967933</x:v>
      </x:c>
      <x:c r="AG317" s="17" t="n">
        <x:v>505.76166417</x:v>
      </x:c>
      <x:c r="AH317" s="17" t="n">
        <x:v>518.518345</x:v>
      </x:c>
      <x:c r="AI317" s="17" t="n">
        <x:v>1350.89663267</x:v>
      </x:c>
      <x:c r="AJ317" s="17" t="n">
        <x:v>534.03906817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0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631.38326567</x:v>
      </x:c>
      <x:c r="BQ317" s="17" t="n">
        <x:v>27.07941359</x:v>
      </x:c>
      <x:c r="BR317" s="17" t="n">
        <x:v>651.61012583</x:v>
      </x:c>
      <x:c r="BS317" s="17" t="n">
        <x:v>609.703838</x:v>
      </x:c>
      <x:c r="BT317" s="17" t="n">
        <x:v>614.101219</x:v>
      </x:c>
      <x:c r="BU317" s="17" t="n">
        <x:v>653.07187383</x:v>
      </x:c>
      <x:c r="BV317" s="17" t="n">
        <x:v>618.695138</x:v>
      </x:c>
      <x:c r="BW317" s="17" t="n">
        <x:v>603.022244</x:v>
      </x:c>
      <x:c r="BX317" s="17" t="n">
        <x:v>617.32157933</x:v>
      </x:c>
      <x:c r="BY317" s="17" t="n">
        <x:v>583.88870633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4.01826767</x:v>
      </x:c>
      <x:c r="CN317" s="17" t="n">
        <x:v>114.89347017</x:v>
      </x:c>
      <x:c r="CO317" s="17" t="n">
        <x:v>183.226668</x:v>
      </x:c>
      <x:c r="CP317" s="17" t="n">
        <x:v>188.242037</x:v>
      </x:c>
      <x:c r="CQ317" s="17" t="n">
        <x:v>227.62131783</x:v>
      </x:c>
      <x:c r="CR317" s="17" t="n">
        <x:v>261.00541667</x:v>
      </x:c>
      <x:c r="CS317" s="17" t="n">
        <x:v>295.18215967</x:v>
      </x:c>
      <x:c r="CT317" s="17" t="n">
        <x:v>382.99833233</x:v>
      </x:c>
      <x:c r="CU317" s="17" t="n">
        <x:v>434.2373575</x:v>
      </x:c>
      <x:c r="CV317" s="17" t="n">
        <x:v>460.62767383</x:v>
      </x:c>
      <x:c r="CW317" s="17" t="n">
        <x:v>545.35286033</x:v>
      </x:c>
      <x:c r="CX317" s="17" t="n">
        <x:v>514.96237733</x:v>
      </x:c>
      <x:c r="CY317" s="17" t="n">
        <x:v>404.5151915</x:v>
      </x:c>
      <x:c r="CZ317" s="17" t="n">
        <x:v>429.81342617</x:v>
      </x:c>
      <x:c r="DA317" s="17" t="n">
        <x:v>459.61225767</x:v>
      </x:c>
      <x:c r="DB317" s="17" t="n">
        <x:v>421.81710917</x:v>
      </x:c>
      <x:c r="DC317" s="17" t="n">
        <x:v>406.6531075</x:v>
      </x:c>
      <x:c r="DD317" s="17" t="n">
        <x:v>83.51073183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460.32</x:v>
      </x:c>
      <x:c r="DX317" s="17" t="n">
        <x:v>496.36568333</x:v>
      </x:c>
      <x:c r="DY317" s="17" t="n">
        <x:v>496.57618333</x:v>
      </x:c>
      <x:c r="DZ317" s="17" t="n">
        <x:v>465.46166667</x:v>
      </x:c>
      <x:c r="EA317" s="17" t="n">
        <x:v>445.7444</x:v>
      </x:c>
      <x:c r="EB317" s="17" t="n">
        <x:v>437.65016667</x:v>
      </x:c>
      <x:c r="EC317" s="17" t="n">
        <x:v>1263.41166667</x:v>
      </x:c>
      <x:c r="ED317" s="17" t="n">
        <x:v>1246.6792</x:v>
      </x:c>
      <x:c r="EE317" s="17" t="n">
        <x:v>385.25043333</x:v>
      </x:c>
      <x:c r="EF317" s="17" t="n">
        <x:v>1204.91333333</x:v>
      </x:c>
      <x:c r="EG317" s="17" t="n">
        <x:v>1235.70721667</x:v>
      </x:c>
      <x:c r="EH317" s="17" t="n">
        <x:v>422.8427</x:v>
      </x:c>
      <x:c r="EI317" s="17" t="n">
        <x:v>1250.06333333</x:v>
      </x:c>
      <x:c r="EJ317" s="17" t="n">
        <x:v>417.6336</x:v>
      </x:c>
      <x:c r="EK317" s="17" t="n">
        <x:v>752.4288166699999</x:v>
      </x:c>
      <x:c r="EL317" s="17" t="n">
        <x:v>1251.78666667</x:v>
      </x:c>
      <x:c r="EM317" s="17" t="n">
        <x:v>433.4086</x:v>
      </x:c>
      <x:c r="EN317" s="17" t="n">
        <x:v>501.56773333</x:v>
      </x:c>
      <x:c r="EO317" s="17" t="n">
        <x:v>581.79</x:v>
      </x:c>
      <x:c r="EP317" t="n">
        <x:f>SUM(B317:EO317)</x:f>
        <x:v>47965.7367715</x:v>
      </x:c>
      <x:c r="EQ317" t="n">
        <x:v>24688.93332548</x:v>
      </x:c>
    </x:row>
    <x:row r="318" ht="14" customHeight="1">
      <x:c r="A318" s="21" t="n">
        <x:v>46005</x:v>
      </x:c>
      <x:c r="B318" s="17" t="n">
        <x:v>1422.49563333</x:v>
      </x:c>
      <x:c r="C318" s="17" t="n">
        <x:v>1427.56405</x:v>
      </x:c>
      <x:c r="D318" s="17" t="n">
        <x:v>1456.28</x:v>
      </x:c>
      <x:c r="E318" s="17" t="n">
        <x:v>1465.57543333</x:v>
      </x:c>
      <x:c r="F318" s="17" t="n">
        <x:v>1472.08636667</x:v>
      </x:c>
      <x:c r="G318" s="17" t="n">
        <x:v>635.635</x:v>
      </x:c>
      <x:c r="H318" s="17" t="n">
        <x:v>602.9226</x:v>
      </x:c>
      <x:c r="I318" s="17" t="n">
        <x:v>619.97791667</x:v>
      </x:c>
      <x:c r="J318" s="17" t="n">
        <x:v>910.09963272</x:v>
      </x:c>
      <x:c r="K318" s="17" t="n">
        <x:v>637.90886667</x:v>
      </x:c>
      <x:c r="L318" s="17" t="n">
        <x:v>608.0968666700001</x:v>
      </x:c>
      <x:c r="M318" s="17" t="n">
        <x:v>618.43333333</x:v>
      </x:c>
      <x:c r="N318" s="17" t="n">
        <x:v>638.87443333</x:v>
      </x:c>
      <x:c r="O318" s="17" t="n">
        <x:v>649.64141667</x:v>
      </x:c>
      <x:c r="P318" s="17" t="n">
        <x:v>656.70333333</x:v>
      </x:c>
      <x:c r="Q318" s="17" t="n">
        <x:v>672.63455</x:v>
      </x:c>
      <x:c r="R318" s="17" t="n">
        <x:v>651.1793</x:v>
      </x:c>
      <x:c r="S318" s="17" t="n">
        <x:v>626.7233333299999</x:v>
      </x:c>
      <x:c r="T318" s="17" t="n">
        <x:v>678.15495</x:v>
      </x:c>
      <x:c r="U318" s="17" t="n">
        <x:v>686.80921667</x:v>
      </x:c>
      <x:c r="V318" s="17" t="n">
        <x:v>638.62666667</x:v>
      </x:c>
      <x:c r="W318" s="17" t="n">
        <x:v>641.46683333</x:v>
      </x:c>
      <x:c r="X318" s="17" t="n">
        <x:v>671.27218333</x:v>
      </x:c>
      <x:c r="Y318" s="17" t="n">
        <x:v>682.59666667</x:v>
      </x:c>
      <x:c r="Z318" s="17" t="n">
        <x:v>661.01241667</x:v>
      </x:c>
      <x:c r="AA318" s="17" t="n">
        <x:v>660.25675</x:v>
      </x:c>
      <x:c r="AB318" s="17" t="n">
        <x:v>688.87666667</x:v>
      </x:c>
      <x:c r="AC318" s="17" t="n">
        <x:v>701.85188333</x:v>
      </x:c>
      <x:c r="AD318" s="17" t="n">
        <x:v>689.63606667</x:v>
      </x:c>
      <x:c r="AE318" s="17" t="n">
        <x:v>683.652585</x:v>
      </x:c>
      <x:c r="AF318" s="17" t="n">
        <x:v>719.909974</x:v>
      </x:c>
      <x:c r="AG318" s="17" t="n">
        <x:v>725.28802783</x:v>
      </x:c>
      <x:c r="AH318" s="17" t="n">
        <x:v>673.5746923299999</x:v>
      </x:c>
      <x:c r="AI318" s="17" t="n">
        <x:v>1468.63384733</x:v>
      </x:c>
      <x:c r="AJ318" s="17" t="n">
        <x:v>757.3549925</x:v>
      </x:c>
      <x:c r="AK318" s="17" t="n">
        <x:v>928.40025267</x:v>
      </x:c>
      <x:c r="AL318" s="17" t="n">
        <x:v>208.74401417</x:v>
      </x:c>
      <x:c r="AM318" s="17" t="n">
        <x:v>840.567157</x:v>
      </x:c>
      <x:c r="AN318" s="17" t="n">
        <x:v>886.88186417</x:v>
      </x:c>
      <x:c r="AO318" s="17" t="n">
        <x:v>894.93948133</x:v>
      </x:c>
      <x:c r="AP318" s="17" t="n">
        <x:v>888.34176633</x:v>
      </x:c>
      <x:c r="AQ318" s="17" t="n">
        <x:v>884.71806667</x:v>
      </x:c>
      <x:c r="AR318" s="17" t="n">
        <x:v>844.12564167</x:v>
      </x:c>
      <x:c r="AS318" s="17" t="n">
        <x:v>804.87439133</x:v>
      </x:c>
      <x:c r="AT318" s="17" t="n">
        <x:v>763.6239065</x:v>
      </x:c>
      <x:c r="AU318" s="17" t="n">
        <x:v>1540.74382133</x:v>
      </x:c>
      <x:c r="AV318" s="17" t="n">
        <x:v>797.14139567</x:v>
      </x:c>
      <x:c r="AW318" s="17" t="n">
        <x:v>117.86991833</x:v>
      </x:c>
      <x:c r="AX318" s="17" t="n">
        <x:v>74.50715683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466.926137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225.921278</x:v>
      </x:c>
      <x:c r="BM318" s="17" t="n">
        <x:v>0</x:v>
      </x:c>
      <x:c r="BN318" s="17" t="n">
        <x:v>277.76780483</x:v>
      </x:c>
      <x:c r="BO318" s="17" t="n">
        <x:v>1080.66201483</x:v>
      </x:c>
      <x:c r="BP318" s="17" t="n">
        <x:v>1031.01975017</x:v>
      </x:c>
      <x:c r="BQ318" s="17" t="n">
        <x:v>991.36259117</x:v>
      </x:c>
      <x:c r="BR318" s="17" t="n">
        <x:v>990.1899855</x:v>
      </x:c>
      <x:c r="BS318" s="17" t="n">
        <x:v>1024.00447083</x:v>
      </x:c>
      <x:c r="BT318" s="17" t="n">
        <x:v>988.30692717</x:v>
      </x:c>
      <x:c r="BU318" s="17" t="n">
        <x:v>894.75531167</x:v>
      </x:c>
      <x:c r="BV318" s="17" t="n">
        <x:v>866.3977599999999</x:v>
      </x:c>
      <x:c r="BW318" s="17" t="n">
        <x:v>904.81903183</x:v>
      </x:c>
      <x:c r="BX318" s="17" t="n">
        <x:v>942.7720805</x:v>
      </x:c>
      <x:c r="BY318" s="17" t="n">
        <x:v>925.351109</x:v>
      </x:c>
      <x:c r="BZ318" s="17" t="n">
        <x:v>985.70798383</x:v>
      </x:c>
      <x:c r="CA318" s="17" t="n">
        <x:v>267.29943033</x:v>
      </x:c>
      <x:c r="CB318" s="17" t="n">
        <x:v>268.53241617</x:v>
      </x:c>
      <x:c r="CC318" s="17" t="n">
        <x:v>221.21102333</x:v>
      </x:c>
      <x:c r="CD318" s="17" t="n">
        <x:v>216.2295145</x:v>
      </x:c>
      <x:c r="CE318" s="17" t="n">
        <x:v>281.40016133</x:v>
      </x:c>
      <x:c r="CF318" s="17" t="n">
        <x:v>335.52523633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1398.89069533</x:v>
      </x:c>
      <x:c r="CN318" s="17" t="n">
        <x:v>1407.33556683</x:v>
      </x:c>
      <x:c r="CO318" s="17" t="n">
        <x:v>1435.05900117</x:v>
      </x:c>
      <x:c r="CP318" s="17" t="n">
        <x:v>1495.93763983</x:v>
      </x:c>
      <x:c r="CQ318" s="17" t="n">
        <x:v>1201.88868148</x:v>
      </x:c>
      <x:c r="CR318" s="17" t="n">
        <x:v>728.47296383</x:v>
      </x:c>
      <x:c r="CS318" s="17" t="n">
        <x:v>757.849205</x:v>
      </x:c>
      <x:c r="CT318" s="17" t="n">
        <x:v>827.37596633</x:v>
      </x:c>
      <x:c r="CU318" s="17" t="n">
        <x:v>871.30872067</x:v>
      </x:c>
      <x:c r="CV318" s="17" t="n">
        <x:v>899.12295367</x:v>
      </x:c>
      <x:c r="CW318" s="17" t="n">
        <x:v>979.39629683</x:v>
      </x:c>
      <x:c r="CX318" s="17" t="n">
        <x:v>1022.07724733</x:v>
      </x:c>
      <x:c r="CY318" s="17" t="n">
        <x:v>1007.32287567</x:v>
      </x:c>
      <x:c r="CZ318" s="17" t="n">
        <x:v>1003.53755267</x:v>
      </x:c>
      <x:c r="DA318" s="17" t="n">
        <x:v>1010.847455</x:v>
      </x:c>
      <x:c r="DB318" s="17" t="n">
        <x:v>1032.7936785</x:v>
      </x:c>
      <x:c r="DC318" s="17" t="n">
        <x:v>1072.17245483</x:v>
      </x:c>
      <x:c r="DD318" s="17" t="n">
        <x:v>940.50731217</x:v>
      </x:c>
      <x:c r="DE318" s="17" t="n">
        <x:v>723.6814515</x:v>
      </x:c>
      <x:c r="DF318" s="17" t="n">
        <x:v>714.2555743299999</x:v>
      </x:c>
      <x:c r="DG318" s="17" t="n">
        <x:v>744.42384367</x:v>
      </x:c>
      <x:c r="DH318" s="17" t="n">
        <x:v>736.55817333</x:v>
      </x:c>
      <x:c r="DI318" s="17" t="n">
        <x:v>774.72031</x:v>
      </x:c>
      <x:c r="DJ318" s="17" t="n">
        <x:v>169.92155333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729.88508333</x:v>
      </x:c>
      <x:c r="DW318" s="17" t="n">
        <x:v>736.04166667</x:v>
      </x:c>
      <x:c r="DX318" s="17" t="n">
        <x:v>700.39391667</x:v>
      </x:c>
      <x:c r="DY318" s="17" t="n">
        <x:v>697.35776667</x:v>
      </x:c>
      <x:c r="DZ318" s="17" t="n">
        <x:v>739.31666667</x:v>
      </x:c>
      <x:c r="EA318" s="17" t="n">
        <x:v>746.1218</x:v>
      </x:c>
      <x:c r="EB318" s="17" t="n">
        <x:v>659.71378333</x:v>
      </x:c>
      <x:c r="EC318" s="17" t="n">
        <x:v>1384.81166667</x:v>
      </x:c>
      <x:c r="ED318" s="17" t="n">
        <x:v>1390.73608333</x:v>
      </x:c>
      <x:c r="EE318" s="17" t="n">
        <x:v>584.4099</x:v>
      </x:c>
      <x:c r="EF318" s="17" t="n">
        <x:v>1404.44833333</x:v>
      </x:c>
      <x:c r="EG318" s="17" t="n">
        <x:v>1380.7142</x:v>
      </x:c>
      <x:c r="EH318" s="17" t="n">
        <x:v>545.4554000000001</x:v>
      </x:c>
      <x:c r="EI318" s="17" t="n">
        <x:v>1399.33333333</x:v>
      </x:c>
      <x:c r="EJ318" s="17" t="n">
        <x:v>584.51091667</x:v>
      </x:c>
      <x:c r="EK318" s="17" t="n">
        <x:v>933.50495</x:v>
      </x:c>
      <x:c r="EL318" s="17" t="n">
        <x:v>1442.34166667</x:v>
      </x:c>
      <x:c r="EM318" s="17" t="n">
        <x:v>602.81096667</x:v>
      </x:c>
      <x:c r="EN318" s="17" t="n">
        <x:v>593.48503333</x:v>
      </x:c>
      <x:c r="EO318" s="17" t="n">
        <x:v>583.83</x:v>
      </x:c>
      <x:c r="EP318" t="n">
        <x:f>SUM(B318:EO318)</x:f>
        <x:v>93658.12764400996</x:v>
      </x:c>
      <x:c r="EQ318" t="n">
        <x:v>59728.3023833</x:v>
      </x:c>
    </x:row>
    <x:row r="319" ht="14" customHeight="1">
      <x:c r="A319" s="21" t="n">
        <x:v>46006</x:v>
      </x:c>
      <x:c r="B319" s="17" t="n">
        <x:v>1401.84901667</x:v>
      </x:c>
      <x:c r="C319" s="17" t="n">
        <x:v>1398.98098333</x:v>
      </x:c>
      <x:c r="D319" s="17" t="n">
        <x:v>1409.945</x:v>
      </x:c>
      <x:c r="E319" s="17" t="n">
        <x:v>1420.7086</x:v>
      </x:c>
      <x:c r="F319" s="17" t="n">
        <x:v>1444.91281667</x:v>
      </x:c>
      <x:c r="G319" s="17" t="n">
        <x:v>633.765</x:v>
      </x:c>
      <x:c r="H319" s="17" t="n">
        <x:v>621.8068500000001</x:v>
      </x:c>
      <x:c r="I319" s="17" t="n">
        <x:v>619.6042</x:v>
      </x:c>
      <x:c r="J319" s="17" t="n">
        <x:v>924.59903519</x:v>
      </x:c>
      <x:c r="K319" s="17" t="n">
        <x:v>635.92381667</x:v>
      </x:c>
      <x:c r="L319" s="17" t="n">
        <x:v>623.20586667</x:v>
      </x:c>
      <x:c r="M319" s="17" t="n">
        <x:v>626.715</x:v>
      </x:c>
      <x:c r="N319" s="17" t="n">
        <x:v>664.94191667</x:v>
      </x:c>
      <x:c r="O319" s="17" t="n">
        <x:v>664.5205999999999</x:v>
      </x:c>
      <x:c r="P319" s="17" t="n">
        <x:v>634.1416666699999</x:v>
      </x:c>
      <x:c r="Q319" s="17" t="n">
        <x:v>651.82841667</x:v>
      </x:c>
      <x:c r="R319" s="17" t="n">
        <x:v>656.0715166700001</x:v>
      </x:c>
      <x:c r="S319" s="17" t="n">
        <x:v>636.46666667</x:v>
      </x:c>
      <x:c r="T319" s="17" t="n">
        <x:v>647.23528333</x:v>
      </x:c>
      <x:c r="U319" s="17" t="n">
        <x:v>654.8433833300001</x:v>
      </x:c>
      <x:c r="V319" s="17" t="n">
        <x:v>655.58</x:v>
      </x:c>
      <x:c r="W319" s="17" t="n">
        <x:v>681.2749</x:v>
      </x:c>
      <x:c r="X319" s="17" t="n">
        <x:v>696.7558</x:v>
      </x:c>
      <x:c r="Y319" s="17" t="n">
        <x:v>688.48666667</x:v>
      </x:c>
      <x:c r="Z319" s="17" t="n">
        <x:v>676.44328333</x:v>
      </x:c>
      <x:c r="AA319" s="17" t="n">
        <x:v>659.9234166700001</x:v>
      </x:c>
      <x:c r="AB319" s="17" t="n">
        <x:v>658.55333333</x:v>
      </x:c>
      <x:c r="AC319" s="17" t="n">
        <x:v>697.336462</x:v>
      </x:c>
      <x:c r="AD319" s="17" t="n">
        <x:v>723.3238685</x:v>
      </x:c>
      <x:c r="AE319" s="17" t="n">
        <x:v>714.29182767</x:v>
      </x:c>
      <x:c r="AF319" s="17" t="n">
        <x:v>698.962035</x:v>
      </x:c>
      <x:c r="AG319" s="17" t="n">
        <x:v>705.86263467</x:v>
      </x:c>
      <x:c r="AH319" s="17" t="n">
        <x:v>710.50380233</x:v>
      </x:c>
      <x:c r="AI319" s="17" t="n">
        <x:v>1516.47942267</x:v>
      </x:c>
      <x:c r="AJ319" s="17" t="n">
        <x:v>771.55087483</x:v>
      </x:c>
      <x:c r="AK319" s="17" t="n">
        <x:v>914.07101033</x:v>
      </x:c>
      <x:c r="AL319" s="17" t="n">
        <x:v>215.6061235</x:v>
      </x:c>
      <x:c r="AM319" s="17" t="n">
        <x:v>857.60335017</x:v>
      </x:c>
      <x:c r="AN319" s="17" t="n">
        <x:v>899.15090717</x:v>
      </x:c>
      <x:c r="AO319" s="17" t="n">
        <x:v>933.942329</x:v>
      </x:c>
      <x:c r="AP319" s="17" t="n">
        <x:v>905.34509683</x:v>
      </x:c>
      <x:c r="AQ319" s="17" t="n">
        <x:v>856.111526</x:v>
      </x:c>
      <x:c r="AR319" s="17" t="n">
        <x:v>853.00657183</x:v>
      </x:c>
      <x:c r="AS319" s="17" t="n">
        <x:v>809.483513</x:v>
      </x:c>
      <x:c r="AT319" s="17" t="n">
        <x:v>715.995225</x:v>
      </x:c>
      <x:c r="AU319" s="17" t="n">
        <x:v>1512.27608467</x:v>
      </x:c>
      <x:c r="AV319" s="17" t="n">
        <x:v>776.2807805</x:v>
      </x:c>
      <x:c r="AW319" s="17" t="n">
        <x:v>75.23581350000001</x:v>
      </x:c>
      <x:c r="AX319" s="17" t="n">
        <x:v>51.3530815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462.86752883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121.66240683</x:v>
      </x:c>
      <x:c r="BM319" s="17" t="n">
        <x:v>0</x:v>
      </x:c>
      <x:c r="BN319" s="17" t="n">
        <x:v>275.75787333</x:v>
      </x:c>
      <x:c r="BO319" s="17" t="n">
        <x:v>1081.083853</x:v>
      </x:c>
      <x:c r="BP319" s="17" t="n">
        <x:v>1061.45823833</x:v>
      </x:c>
      <x:c r="BQ319" s="17" t="n">
        <x:v>1049.91959317</x:v>
      </x:c>
      <x:c r="BR319" s="17" t="n">
        <x:v>1031.39504983</x:v>
      </x:c>
      <x:c r="BS319" s="17" t="n">
        <x:v>991.519258</x:v>
      </x:c>
      <x:c r="BT319" s="17" t="n">
        <x:v>953.5548659999999</x:v>
      </x:c>
      <x:c r="BU319" s="17" t="n">
        <x:v>938.27209133</x:v>
      </x:c>
      <x:c r="BV319" s="17" t="n">
        <x:v>947.45461883</x:v>
      </x:c>
      <x:c r="BW319" s="17" t="n">
        <x:v>955.92361567</x:v>
      </x:c>
      <x:c r="BX319" s="17" t="n">
        <x:v>954.5760166699999</x:v>
      </x:c>
      <x:c r="BY319" s="17" t="n">
        <x:v>958.592493</x:v>
      </x:c>
      <x:c r="BZ319" s="17" t="n">
        <x:v>988.019217</x:v>
      </x:c>
      <x:c r="CA319" s="17" t="n">
        <x:v>195.70119233</x:v>
      </x:c>
      <x:c r="CB319" s="17" t="n">
        <x:v>212.78779833</x:v>
      </x:c>
      <x:c r="CC319" s="17" t="n">
        <x:v>222.70027633</x:v>
      </x:c>
      <x:c r="CD319" s="17" t="n">
        <x:v>249.175989</x:v>
      </x:c>
      <x:c r="CE319" s="17" t="n">
        <x:v>297.75110867</x:v>
      </x:c>
      <x:c r="CF319" s="17" t="n">
        <x:v>328.87123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1347.44080767</x:v>
      </x:c>
      <x:c r="CN319" s="17" t="n">
        <x:v>1407.07772133</x:v>
      </x:c>
      <x:c r="CO319" s="17" t="n">
        <x:v>1457.84921317</x:v>
      </x:c>
      <x:c r="CP319" s="17" t="n">
        <x:v>1496.62603667</x:v>
      </x:c>
      <x:c r="CQ319" s="17" t="n">
        <x:v>874.53776226</x:v>
      </x:c>
      <x:c r="CR319" s="17" t="n">
        <x:v>704.5918715</x:v>
      </x:c>
      <x:c r="CS319" s="17" t="n">
        <x:v>778.22457817</x:v>
      </x:c>
      <x:c r="CT319" s="17" t="n">
        <x:v>855.60620383</x:v>
      </x:c>
      <x:c r="CU319" s="17" t="n">
        <x:v>892.9803585</x:v>
      </x:c>
      <x:c r="CV319" s="17" t="n">
        <x:v>904.0389403299999</x:v>
      </x:c>
      <x:c r="CW319" s="17" t="n">
        <x:v>943.5895063299999</x:v>
      </x:c>
      <x:c r="CX319" s="17" t="n">
        <x:v>997.315396</x:v>
      </x:c>
      <x:c r="CY319" s="17" t="n">
        <x:v>1034.38700983</x:v>
      </x:c>
      <x:c r="CZ319" s="17" t="n">
        <x:v>1031.3018035</x:v>
      </x:c>
      <x:c r="DA319" s="17" t="n">
        <x:v>1009.18721133</x:v>
      </x:c>
      <x:c r="DB319" s="17" t="n">
        <x:v>1004.709391</x:v>
      </x:c>
      <x:c r="DC319" s="17" t="n">
        <x:v>1032.69288483</x:v>
      </x:c>
      <x:c r="DD319" s="17" t="n">
        <x:v>905.730333</x:v>
      </x:c>
      <x:c r="DE319" s="17" t="n">
        <x:v>698.31384967</x:v>
      </x:c>
      <x:c r="DF319" s="17" t="n">
        <x:v>687.8277505</x:v>
      </x:c>
      <x:c r="DG319" s="17" t="n">
        <x:v>715.1116336699999</x:v>
      </x:c>
      <x:c r="DH319" s="17" t="n">
        <x:v>695.2756194999999</x:v>
      </x:c>
      <x:c r="DI319" s="17" t="n">
        <x:v>706.6685751700001</x:v>
      </x:c>
      <x:c r="DJ319" s="17" t="n">
        <x:v>88.14968082999999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745.60766667</x:v>
      </x:c>
      <x:c r="DW319" s="17" t="n">
        <x:v>705.795</x:v>
      </x:c>
      <x:c r="DX319" s="17" t="n">
        <x:v>724.24678333</x:v>
      </x:c>
      <x:c r="DY319" s="17" t="n">
        <x:v>724.02663333</x:v>
      </x:c>
      <x:c r="DZ319" s="17" t="n">
        <x:v>709.43666667</x:v>
      </x:c>
      <x:c r="EA319" s="17" t="n">
        <x:v>746.66411667</x:v>
      </x:c>
      <x:c r="EB319" s="17" t="n">
        <x:v>680.21648333</x:v>
      </x:c>
      <x:c r="EC319" s="17" t="n">
        <x:v>1377.88333333</x:v>
      </x:c>
      <x:c r="ED319" s="17" t="n">
        <x:v>1376.2194</x:v>
      </x:c>
      <x:c r="EE319" s="17" t="n">
        <x:v>571.71493333</x:v>
      </x:c>
      <x:c r="EF319" s="17" t="n">
        <x:v>1394.27</x:v>
      </x:c>
      <x:c r="EG319" s="17" t="n">
        <x:v>1380.33558333</x:v>
      </x:c>
      <x:c r="EH319" s="17" t="n">
        <x:v>541.2340666699999</x:v>
      </x:c>
      <x:c r="EI319" s="17" t="n">
        <x:v>1378.07166667</x:v>
      </x:c>
      <x:c r="EJ319" s="17" t="n">
        <x:v>553.52203333</x:v>
      </x:c>
      <x:c r="EK319" s="17" t="n">
        <x:v>555.12043333</x:v>
      </x:c>
      <x:c r="EL319" s="17" t="n">
        <x:v>1394.41666667</x:v>
      </x:c>
      <x:c r="EM319" s="17" t="n">
        <x:v>924.70608333</x:v>
      </x:c>
      <x:c r="EN319" s="17" t="n">
        <x:v>597.9528</x:v>
      </x:c>
      <x:c r="EO319" s="17" t="n">
        <x:v>578.3966666699999</x:v>
      </x:c>
      <x:c r="EP319" t="n">
        <x:f>SUM(B319:EO319)</x:f>
        <x:v>92810.97084561</x:v>
      </x:c>
      <x:c r="EQ319" t="n">
        <x:v>58864.9816361</x:v>
      </x:c>
    </x:row>
    <x:row r="320" ht="14" customHeight="1">
      <x:c r="A320" s="21" t="n">
        <x:v>46007</x:v>
      </x:c>
      <x:c r="B320" s="17" t="n">
        <x:v>1415.51755</x:v>
      </x:c>
      <x:c r="C320" s="17" t="n">
        <x:v>1446.80478333</x:v>
      </x:c>
      <x:c r="D320" s="17" t="n">
        <x:v>1466.58833333</x:v>
      </x:c>
      <x:c r="E320" s="17" t="n">
        <x:v>1436.2663</x:v>
      </x:c>
      <x:c r="F320" s="17" t="n">
        <x:v>1438.49186667</x:v>
      </x:c>
      <x:c r="G320" s="17" t="n">
        <x:v>641.77833333</x:v>
      </x:c>
      <x:c r="H320" s="17" t="n">
        <x:v>631.02656667</x:v>
      </x:c>
      <x:c r="I320" s="17" t="n">
        <x:v>601.84105</x:v>
      </x:c>
      <x:c r="J320" s="17" t="n">
        <x:v>896.14853771</x:v>
      </x:c>
      <x:c r="K320" s="17" t="n">
        <x:v>622.99698333</x:v>
      </x:c>
      <x:c r="L320" s="17" t="n">
        <x:v>625.4613000000001</x:v>
      </x:c>
      <x:c r="M320" s="17" t="n">
        <x:v>608.115</x:v>
      </x:c>
      <x:c r="N320" s="17" t="n">
        <x:v>625.83273333</x:v>
      </x:c>
      <x:c r="O320" s="17" t="n">
        <x:v>628.49911667</x:v>
      </x:c>
      <x:c r="P320" s="17" t="n">
        <x:v>619.995</x:v>
      </x:c>
      <x:c r="Q320" s="17" t="n">
        <x:v>653.45256667</x:v>
      </x:c>
      <x:c r="R320" s="17" t="n">
        <x:v>659.27103333</x:v>
      </x:c>
      <x:c r="S320" s="17" t="n">
        <x:v>641.91</x:v>
      </x:c>
      <x:c r="T320" s="17" t="n">
        <x:v>675.3762</x:v>
      </x:c>
      <x:c r="U320" s="17" t="n">
        <x:v>693.15405</x:v>
      </x:c>
      <x:c r="V320" s="17" t="n">
        <x:v>679.53666667</x:v>
      </x:c>
      <x:c r="W320" s="17" t="n">
        <x:v>683.7275</x:v>
      </x:c>
      <x:c r="X320" s="17" t="n">
        <x:v>669.34393333</x:v>
      </x:c>
      <x:c r="Y320" s="17" t="n">
        <x:v>649.82666667</x:v>
      </x:c>
      <x:c r="Z320" s="17" t="n">
        <x:v>678.79391667</x:v>
      </x:c>
      <x:c r="AA320" s="17" t="n">
        <x:v>686.25631667</x:v>
      </x:c>
      <x:c r="AB320" s="17" t="n">
        <x:v>670.41833333</x:v>
      </x:c>
      <x:c r="AC320" s="17" t="n">
        <x:v>696.8107578299999</x:v>
      </x:c>
      <x:c r="AD320" s="17" t="n">
        <x:v>705.9850443300001</x:v>
      </x:c>
      <x:c r="AE320" s="17" t="n">
        <x:v>684.19165667</x:v>
      </x:c>
      <x:c r="AF320" s="17" t="n">
        <x:v>683.41700383</x:v>
      </x:c>
      <x:c r="AG320" s="17" t="n">
        <x:v>705.6318685</x:v>
      </x:c>
      <x:c r="AH320" s="17" t="n">
        <x:v>704.16873517</x:v>
      </x:c>
      <x:c r="AI320" s="17" t="n">
        <x:v>1485.184945</x:v>
      </x:c>
      <x:c r="AJ320" s="17" t="n">
        <x:v>728.42553417</x:v>
      </x:c>
      <x:c r="AK320" s="17" t="n">
        <x:v>888.74909517</x:v>
      </x:c>
      <x:c r="AL320" s="17" t="n">
        <x:v>227.25403283</x:v>
      </x:c>
      <x:c r="AM320" s="17" t="n">
        <x:v>897.5146468299999</x:v>
      </x:c>
      <x:c r="AN320" s="17" t="n">
        <x:v>925.06493883</x:v>
      </x:c>
      <x:c r="AO320" s="17" t="n">
        <x:v>900.53263467</x:v>
      </x:c>
      <x:c r="AP320" s="17" t="n">
        <x:v>884.01589467</x:v>
      </x:c>
      <x:c r="AQ320" s="17" t="n">
        <x:v>878.3262735</x:v>
      </x:c>
      <x:c r="AR320" s="17" t="n">
        <x:v>813.2165323299999</x:v>
      </x:c>
      <x:c r="AS320" s="17" t="n">
        <x:v>804.0609745</x:v>
      </x:c>
      <x:c r="AT320" s="17" t="n">
        <x:v>810.3908455</x:v>
      </x:c>
      <x:c r="AU320" s="17" t="n">
        <x:v>1536.77872433</x:v>
      </x:c>
      <x:c r="AV320" s="17" t="n">
        <x:v>776.09592967</x:v>
      </x:c>
      <x:c r="AW320" s="17" t="n">
        <x:v>144.462527</x:v>
      </x:c>
      <x:c r="AX320" s="17" t="n">
        <x:v>107.932459</x:v>
      </x:c>
      <x:c r="AY320" s="17" t="n">
        <x:v>0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0</x:v>
      </x:c>
      <x:c r="BG320" s="17" t="n">
        <x:v>480.67139567</x:v>
      </x:c>
      <x:c r="BH320" s="17" t="n">
        <x:v>138.2850295</x:v>
      </x:c>
      <x:c r="BI320" s="17" t="n">
        <x:v>0</x:v>
      </x:c>
      <x:c r="BJ320" s="17" t="n">
        <x:v>0</x:v>
      </x:c>
      <x:c r="BK320" s="17" t="n">
        <x:v>0</x:v>
      </x:c>
      <x:c r="BL320" s="17" t="n">
        <x:v>288.112337</x:v>
      </x:c>
      <x:c r="BM320" s="17" t="n">
        <x:v>0</x:v>
      </x:c>
      <x:c r="BN320" s="17" t="n">
        <x:v>208.78524317</x:v>
      </x:c>
      <x:c r="BO320" s="17" t="n">
        <x:v>1062.8045115</x:v>
      </x:c>
      <x:c r="BP320" s="17" t="n">
        <x:v>1051.406324</x:v>
      </x:c>
      <x:c r="BQ320" s="17" t="n">
        <x:v>1034.38900483</x:v>
      </x:c>
      <x:c r="BR320" s="17" t="n">
        <x:v>1027.705601</x:v>
      </x:c>
      <x:c r="BS320" s="17" t="n">
        <x:v>1013.21204183</x:v>
      </x:c>
      <x:c r="BT320" s="17" t="n">
        <x:v>985.69439833</x:v>
      </x:c>
      <x:c r="BU320" s="17" t="n">
        <x:v>949.1015685</x:v>
      </x:c>
      <x:c r="BV320" s="17" t="n">
        <x:v>917.46779517</x:v>
      </x:c>
      <x:c r="BW320" s="17" t="n">
        <x:v>920.7371061699999</x:v>
      </x:c>
      <x:c r="BX320" s="17" t="n">
        <x:v>939.351631</x:v>
      </x:c>
      <x:c r="BY320" s="17" t="n">
        <x:v>925.52840517</x:v>
      </x:c>
      <x:c r="BZ320" s="17" t="n">
        <x:v>930.0784575</x:v>
      </x:c>
      <x:c r="CA320" s="17" t="n">
        <x:v>146.09896617</x:v>
      </x:c>
      <x:c r="CB320" s="17" t="n">
        <x:v>210.98805733</x:v>
      </x:c>
      <x:c r="CC320" s="17" t="n">
        <x:v>240.3235785</x:v>
      </x:c>
      <x:c r="CD320" s="17" t="n">
        <x:v>235.26246833</x:v>
      </x:c>
      <x:c r="CE320" s="17" t="n">
        <x:v>246.086899</x:v>
      </x:c>
      <x:c r="CF320" s="17" t="n">
        <x:v>289.57120867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1412.743741</x:v>
      </x:c>
      <x:c r="CN320" s="17" t="n">
        <x:v>1394.9909485</x:v>
      </x:c>
      <x:c r="CO320" s="17" t="n">
        <x:v>1406.948516</x:v>
      </x:c>
      <x:c r="CP320" s="17" t="n">
        <x:v>1474.65662117</x:v>
      </x:c>
      <x:c r="CQ320" s="17" t="n">
        <x:v>1042.73099857</x:v>
      </x:c>
      <x:c r="CR320" s="17" t="n">
        <x:v>712.0007368300001</x:v>
      </x:c>
      <x:c r="CS320" s="17" t="n">
        <x:v>722.5633235</x:v>
      </x:c>
      <x:c r="CT320" s="17" t="n">
        <x:v>810.73691867</x:v>
      </x:c>
      <x:c r="CU320" s="17" t="n">
        <x:v>895.44349117</x:v>
      </x:c>
      <x:c r="CV320" s="17" t="n">
        <x:v>932.5794243300001</x:v>
      </x:c>
      <x:c r="CW320" s="17" t="n">
        <x:v>953.88798867</x:v>
      </x:c>
      <x:c r="CX320" s="17" t="n">
        <x:v>982.2899066700001</x:v>
      </x:c>
      <x:c r="CY320" s="17" t="n">
        <x:v>1017.927872</x:v>
      </x:c>
      <x:c r="CZ320" s="17" t="n">
        <x:v>1038.22793367</x:v>
      </x:c>
      <x:c r="DA320" s="17" t="n">
        <x:v>1032.21568533</x:v>
      </x:c>
      <x:c r="DB320" s="17" t="n">
        <x:v>1030.2043345</x:v>
      </x:c>
      <x:c r="DC320" s="17" t="n">
        <x:v>1067.03507767</x:v>
      </x:c>
      <x:c r="DD320" s="17" t="n">
        <x:v>940.4242805</x:v>
      </x:c>
      <x:c r="DE320" s="17" t="n">
        <x:v>721.0506411699999</x:v>
      </x:c>
      <x:c r="DF320" s="17" t="n">
        <x:v>703.3997765</x:v>
      </x:c>
      <x:c r="DG320" s="17" t="n">
        <x:v>746.488488</x:v>
      </x:c>
      <x:c r="DH320" s="17" t="n">
        <x:v>746.49646417</x:v>
      </x:c>
      <x:c r="DI320" s="17" t="n">
        <x:v>742.2765555</x:v>
      </x:c>
      <x:c r="DJ320" s="17" t="n">
        <x:v>141.875053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727.75501667</x:v>
      </x:c>
      <x:c r="DW320" s="17" t="n">
        <x:v>742.34166667</x:v>
      </x:c>
      <x:c r="DX320" s="17" t="n">
        <x:v>755.2931</x:v>
      </x:c>
      <x:c r="DY320" s="17" t="n">
        <x:v>752.84346667</x:v>
      </x:c>
      <x:c r="DZ320" s="17" t="n">
        <x:v>742.51</x:v>
      </x:c>
      <x:c r="EA320" s="17" t="n">
        <x:v>732.09211667</x:v>
      </x:c>
      <x:c r="EB320" s="17" t="n">
        <x:v>660.56261667</x:v>
      </x:c>
      <x:c r="EC320" s="17" t="n">
        <x:v>1396.13833333</x:v>
      </x:c>
      <x:c r="ED320" s="17" t="n">
        <x:v>1377.16348333</x:v>
      </x:c>
      <x:c r="EE320" s="17" t="n">
        <x:v>539.97283333</x:v>
      </x:c>
      <x:c r="EF320" s="17" t="n">
        <x:v>1370.92166667</x:v>
      </x:c>
      <x:c r="EG320" s="17" t="n">
        <x:v>1414.0021</x:v>
      </x:c>
      <x:c r="EH320" s="17" t="n">
        <x:v>576.08755</x:v>
      </x:c>
      <x:c r="EI320" s="17" t="n">
        <x:v>1366.90666667</x:v>
      </x:c>
      <x:c r="EJ320" s="17" t="n">
        <x:v>556.26606667</x:v>
      </x:c>
      <x:c r="EK320" s="17" t="n">
        <x:v>905.93323333</x:v>
      </x:c>
      <x:c r="EL320" s="17" t="n">
        <x:v>1396.88166667</x:v>
      </x:c>
      <x:c r="EM320" s="17" t="n">
        <x:v>582.28708333</x:v>
      </x:c>
      <x:c r="EN320" s="17" t="n">
        <x:v>582.98545</x:v>
      </x:c>
      <x:c r="EO320" s="17" t="n">
        <x:v>564.98666667</x:v>
      </x:c>
      <x:c r="EP320" t="n">
        <x:f>SUM(B320:EO320)</x:f>
        <x:v>93389.42928081997</x:v>
      </x:c>
      <x:c r="EQ320" t="n">
        <x:v>59599.20869378999</x:v>
      </x:c>
    </x:row>
    <x:row r="321" ht="14" customHeight="1">
      <x:c r="A321" s="21" t="n">
        <x:v>46008</x:v>
      </x:c>
      <x:c r="B321" s="17" t="n">
        <x:v>1413.69333333</x:v>
      </x:c>
      <x:c r="C321" s="17" t="n">
        <x:v>1442.02926667</x:v>
      </x:c>
      <x:c r="D321" s="17" t="n">
        <x:v>1458.02833333</x:v>
      </x:c>
      <x:c r="E321" s="17" t="n">
        <x:v>1451.88176667</x:v>
      </x:c>
      <x:c r="F321" s="17" t="n">
        <x:v>1421.30161667</x:v>
      </x:c>
      <x:c r="G321" s="17" t="n">
        <x:v>568.74166667</x:v>
      </x:c>
      <x:c r="H321" s="17" t="n">
        <x:v>606.58763333</x:v>
      </x:c>
      <x:c r="I321" s="17" t="n">
        <x:v>643.42086667</x:v>
      </x:c>
      <x:c r="J321" s="17" t="n">
        <x:v>1059.02455679</x:v>
      </x:c>
      <x:c r="K321" s="17" t="n">
        <x:v>600.43313333</x:v>
      </x:c>
      <x:c r="L321" s="17" t="n">
        <x:v>592.16836667</x:v>
      </x:c>
      <x:c r="M321" s="17" t="n">
        <x:v>628.34</x:v>
      </x:c>
      <x:c r="N321" s="17" t="n">
        <x:v>665.94828333</x:v>
      </x:c>
      <x:c r="O321" s="17" t="n">
        <x:v>647.3687</x:v>
      </x:c>
      <x:c r="P321" s="17" t="n">
        <x:v>609.35</x:v>
      </x:c>
      <x:c r="Q321" s="17" t="n">
        <x:v>641.49596667</x:v>
      </x:c>
      <x:c r="R321" s="17" t="n">
        <x:v>659.76768333</x:v>
      </x:c>
      <x:c r="S321" s="17" t="n">
        <x:v>641.9299999999999</x:v>
      </x:c>
      <x:c r="T321" s="17" t="n">
        <x:v>652.32948333</x:v>
      </x:c>
      <x:c r="U321" s="17" t="n">
        <x:v>676.60758333</x:v>
      </x:c>
      <x:c r="V321" s="17" t="n">
        <x:v>682.03</x:v>
      </x:c>
      <x:c r="W321" s="17" t="n">
        <x:v>655.5740500000001</x:v>
      </x:c>
      <x:c r="X321" s="17" t="n">
        <x:v>650.5284</x:v>
      </x:c>
      <x:c r="Y321" s="17" t="n">
        <x:v>676.19166667</x:v>
      </x:c>
      <x:c r="Z321" s="17" t="n">
        <x:v>692.48751667</x:v>
      </x:c>
      <x:c r="AA321" s="17" t="n">
        <x:v>703.15968333</x:v>
      </x:c>
      <x:c r="AB321" s="17" t="n">
        <x:v>704.38666667</x:v>
      </x:c>
      <x:c r="AC321" s="17" t="n">
        <x:v>686.82644283</x:v>
      </x:c>
      <x:c r="AD321" s="17" t="n">
        <x:v>694.96840717</x:v>
      </x:c>
      <x:c r="AE321" s="17" t="n">
        <x:v>719.66860133</x:v>
      </x:c>
      <x:c r="AF321" s="17" t="n">
        <x:v>706.3319873299999</x:v>
      </x:c>
      <x:c r="AG321" s="17" t="n">
        <x:v>686.04066717</x:v>
      </x:c>
      <x:c r="AH321" s="17" t="n">
        <x:v>673.54516333</x:v>
      </x:c>
      <x:c r="AI321" s="17" t="n">
        <x:v>1500.98955383</x:v>
      </x:c>
      <x:c r="AJ321" s="17" t="n">
        <x:v>751.093034</x:v>
      </x:c>
      <x:c r="AK321" s="17" t="n">
        <x:v>884.28319433</x:v>
      </x:c>
      <x:c r="AL321" s="17" t="n">
        <x:v>254.8934235</x:v>
      </x:c>
      <x:c r="AM321" s="17" t="n">
        <x:v>932.16319733</x:v>
      </x:c>
      <x:c r="AN321" s="17" t="n">
        <x:v>923.931432</x:v>
      </x:c>
      <x:c r="AO321" s="17" t="n">
        <x:v>888.67701683</x:v>
      </x:c>
      <x:c r="AP321" s="17" t="n">
        <x:v>851.5464173300001</x:v>
      </x:c>
      <x:c r="AQ321" s="17" t="n">
        <x:v>844.61853233</x:v>
      </x:c>
      <x:c r="AR321" s="17" t="n">
        <x:v>854.13931217</x:v>
      </x:c>
      <x:c r="AS321" s="17" t="n">
        <x:v>829.46007867</x:v>
      </x:c>
      <x:c r="AT321" s="17" t="n">
        <x:v>752.52448867</x:v>
      </x:c>
      <x:c r="AU321" s="17" t="n">
        <x:v>1514.66779117</x:v>
      </x:c>
      <x:c r="AV321" s="17" t="n">
        <x:v>775.80857367</x:v>
      </x:c>
      <x:c r="AW321" s="17" t="n">
        <x:v>97.71830383</x:v>
      </x:c>
      <x:c r="AX321" s="17" t="n">
        <x:v>38.06742467</x:v>
      </x:c>
      <x:c r="AY321" s="17" t="n">
        <x:v>0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0</x:v>
      </x:c>
      <x:c r="BG321" s="17" t="n">
        <x:v>513.96223767</x:v>
      </x:c>
      <x:c r="BH321" s="17" t="n">
        <x:v>51.97803533</x:v>
      </x:c>
      <x:c r="BI321" s="17" t="n">
        <x:v>0</x:v>
      </x:c>
      <x:c r="BJ321" s="17" t="n">
        <x:v>0</x:v>
      </x:c>
      <x:c r="BK321" s="17" t="n">
        <x:v>0</x:v>
      </x:c>
      <x:c r="BL321" s="17" t="n">
        <x:v>271.135596</x:v>
      </x:c>
      <x:c r="BM321" s="17" t="n">
        <x:v>0</x:v>
      </x:c>
      <x:c r="BN321" s="17" t="n">
        <x:v>303.00218033</x:v>
      </x:c>
      <x:c r="BO321" s="17" t="n">
        <x:v>1084.14670783</x:v>
      </x:c>
      <x:c r="BP321" s="17" t="n">
        <x:v>1069.83538333</x:v>
      </x:c>
      <x:c r="BQ321" s="17" t="n">
        <x:v>1051.88768517</x:v>
      </x:c>
      <x:c r="BR321" s="17" t="n">
        <x:v>1017.71868683</x:v>
      </x:c>
      <x:c r="BS321" s="17" t="n">
        <x:v>999.75481217</x:v>
      </x:c>
      <x:c r="BT321" s="17" t="n">
        <x:v>965.98272817</x:v>
      </x:c>
      <x:c r="BU321" s="17" t="n">
        <x:v>932.01577733</x:v>
      </x:c>
      <x:c r="BV321" s="17" t="n">
        <x:v>952.74911567</x:v>
      </x:c>
      <x:c r="BW321" s="17" t="n">
        <x:v>984.1858645</x:v>
      </x:c>
      <x:c r="BX321" s="17" t="n">
        <x:v>994.31438183</x:v>
      </x:c>
      <x:c r="BY321" s="17" t="n">
        <x:v>996.3146355</x:v>
      </x:c>
      <x:c r="BZ321" s="17" t="n">
        <x:v>1031.531579</x:v>
      </x:c>
      <x:c r="CA321" s="17" t="n">
        <x:v>247.795253</x:v>
      </x:c>
      <x:c r="CB321" s="17" t="n">
        <x:v>250.69769333</x:v>
      </x:c>
      <x:c r="CC321" s="17" t="n">
        <x:v>242.82610167</x:v>
      </x:c>
      <x:c r="CD321" s="17" t="n">
        <x:v>255.5032395</x:v>
      </x:c>
      <x:c r="CE321" s="17" t="n">
        <x:v>284.22504683</x:v>
      </x:c>
      <x:c r="CF321" s="17" t="n">
        <x:v>300.42053017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1339.62464533</x:v>
      </x:c>
      <x:c r="CN321" s="17" t="n">
        <x:v>1381.3079465</x:v>
      </x:c>
      <x:c r="CO321" s="17" t="n">
        <x:v>1423.45020367</x:v>
      </x:c>
      <x:c r="CP321" s="17" t="n">
        <x:v>1478.74898683</x:v>
      </x:c>
      <x:c r="CQ321" s="17" t="n">
        <x:v>750.85228133</x:v>
      </x:c>
      <x:c r="CR321" s="17" t="n">
        <x:v>755.74192967</x:v>
      </x:c>
      <x:c r="CS321" s="17" t="n">
        <x:v>784.932515</x:v>
      </x:c>
      <x:c r="CT321" s="17" t="n">
        <x:v>825.032996</x:v>
      </x:c>
      <x:c r="CU321" s="17" t="n">
        <x:v>882.6065035</x:v>
      </x:c>
      <x:c r="CV321" s="17" t="n">
        <x:v>946.32048983</x:v>
      </x:c>
      <x:c r="CW321" s="17" t="n">
        <x:v>995.46442867</x:v>
      </x:c>
      <x:c r="CX321" s="17" t="n">
        <x:v>1020.67041217</x:v>
      </x:c>
      <x:c r="CY321" s="17" t="n">
        <x:v>1018.80558367</x:v>
      </x:c>
      <x:c r="CZ321" s="17" t="n">
        <x:v>993.9939081700001</x:v>
      </x:c>
      <x:c r="DA321" s="17" t="n">
        <x:v>985.8210205</x:v>
      </x:c>
      <x:c r="DB321" s="17" t="n">
        <x:v>1012.43372217</x:v>
      </x:c>
      <x:c r="DC321" s="17" t="n">
        <x:v>1046.51158567</x:v>
      </x:c>
      <x:c r="DD321" s="17" t="n">
        <x:v>903.2377465</x:v>
      </x:c>
      <x:c r="DE321" s="17" t="n">
        <x:v>691.73069133</x:v>
      </x:c>
      <x:c r="DF321" s="17" t="n">
        <x:v>651.2686343300001</x:v>
      </x:c>
      <x:c r="DG321" s="17" t="n">
        <x:v>732.7657545</x:v>
      </x:c>
      <x:c r="DH321" s="17" t="n">
        <x:v>667.40578683</x:v>
      </x:c>
      <x:c r="DI321" s="17" t="n">
        <x:v>689.2525971699999</x:v>
      </x:c>
      <x:c r="DJ321" s="17" t="n">
        <x:v>0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724.85113333</x:v>
      </x:c>
      <x:c r="DW321" s="17" t="n">
        <x:v>744.70166667</x:v>
      </x:c>
      <x:c r="DX321" s="17" t="n">
        <x:v>747.86708333</x:v>
      </x:c>
      <x:c r="DY321" s="17" t="n">
        <x:v>732.07968333</x:v>
      </x:c>
      <x:c r="DZ321" s="17" t="n">
        <x:v>723.71833333</x:v>
      </x:c>
      <x:c r="EA321" s="17" t="n">
        <x:v>740.2798166699999</x:v>
      </x:c>
      <x:c r="EB321" s="17" t="n">
        <x:v>674.83118333</x:v>
      </x:c>
      <x:c r="EC321" s="17" t="n">
        <x:v>1395.015</x:v>
      </x:c>
      <x:c r="ED321" s="17" t="n">
        <x:v>1385.44026667</x:v>
      </x:c>
      <x:c r="EE321" s="17" t="n">
        <x:v>577.70141667</x:v>
      </x:c>
      <x:c r="EF321" s="17" t="n">
        <x:v>1412.82</x:v>
      </x:c>
      <x:c r="EG321" s="17" t="n">
        <x:v>1402.30678333</x:v>
      </x:c>
      <x:c r="EH321" s="17" t="n">
        <x:v>573.17748333</x:v>
      </x:c>
      <x:c r="EI321" s="17" t="n">
        <x:v>1422.04833333</x:v>
      </x:c>
      <x:c r="EJ321" s="17" t="n">
        <x:v>588.28681667</x:v>
      </x:c>
      <x:c r="EK321" s="17" t="n">
        <x:v>915.7096166699999</x:v>
      </x:c>
      <x:c r="EL321" s="17" t="n">
        <x:v>1407.62</x:v>
      </x:c>
      <x:c r="EM321" s="17" t="n">
        <x:v>560.5622499999999</x:v>
      </x:c>
      <x:c r="EN321" s="17" t="n">
        <x:v>576.5581</x:v>
      </x:c>
      <x:c r="EO321" s="17" t="n">
        <x:v>619.03833333</x:v>
      </x:c>
      <x:c r="EP321" t="n">
        <x:f>SUM(B321:EO321)</x:f>
        <x:v>93411.34620743999</x:v>
      </x:c>
      <x:c r="EQ321" t="n">
        <x:v>59179.8465695</x:v>
      </x:c>
    </x:row>
    <x:row r="322" ht="14" customHeight="1">
      <x:c r="A322" s="21" t="n">
        <x:v>46009</x:v>
      </x:c>
      <x:c r="B322" s="17" t="n">
        <x:v>1474.80191667</x:v>
      </x:c>
      <x:c r="C322" s="17" t="n">
        <x:v>1453.36026667</x:v>
      </x:c>
      <x:c r="D322" s="17" t="n">
        <x:v>1415.58</x:v>
      </x:c>
      <x:c r="E322" s="17" t="n">
        <x:v>1417.14923333</x:v>
      </x:c>
      <x:c r="F322" s="17" t="n">
        <x:v>1445.46696667</x:v>
      </x:c>
      <x:c r="G322" s="17" t="n">
        <x:v>629.505</x:v>
      </x:c>
      <x:c r="H322" s="17" t="n">
        <x:v>609.07276667</x:v>
      </x:c>
      <x:c r="I322" s="17" t="n">
        <x:v>595.72435</x:v>
      </x:c>
      <x:c r="J322" s="17" t="n">
        <x:v>919.26520309</x:v>
      </x:c>
      <x:c r="K322" s="17" t="n">
        <x:v>643.1047</x:v>
      </x:c>
      <x:c r="L322" s="17" t="n">
        <x:v>648.74603333</x:v>
      </x:c>
      <x:c r="M322" s="17" t="n">
        <x:v>635.25166667</x:v>
      </x:c>
      <x:c r="N322" s="17" t="n">
        <x:v>640.26156667</x:v>
      </x:c>
      <x:c r="O322" s="17" t="n">
        <x:v>655.55428333</x:v>
      </x:c>
      <x:c r="P322" s="17" t="n">
        <x:v>651.76333333</x:v>
      </x:c>
      <x:c r="Q322" s="17" t="n">
        <x:v>616.04895</x:v>
      </x:c>
      <x:c r="R322" s="17" t="n">
        <x:v>632.3007</x:v>
      </x:c>
      <x:c r="S322" s="17" t="n">
        <x:v>668.705</x:v>
      </x:c>
      <x:c r="T322" s="17" t="n">
        <x:v>614.9654</x:v>
      </x:c>
      <x:c r="U322" s="17" t="n">
        <x:v>599.89721667</x:v>
      </x:c>
      <x:c r="V322" s="17" t="n">
        <x:v>656.6</x:v>
      </x:c>
      <x:c r="W322" s="17" t="n">
        <x:v>684.37201667</x:v>
      </x:c>
      <x:c r="X322" s="17" t="n">
        <x:v>675.54246667</x:v>
      </x:c>
      <x:c r="Y322" s="17" t="n">
        <x:v>649.88166667</x:v>
      </x:c>
      <x:c r="Z322" s="17" t="n">
        <x:v>631.0549999999999</x:v>
      </x:c>
      <x:c r="AA322" s="17" t="n">
        <x:v>646.2047833300001</x:v>
      </x:c>
      <x:c r="AB322" s="17" t="n">
        <x:v>671.625</x:v>
      </x:c>
      <x:c r="AC322" s="17" t="n">
        <x:v>657.3076945</x:v>
      </x:c>
      <x:c r="AD322" s="17" t="n">
        <x:v>655.00315767</x:v>
      </x:c>
      <x:c r="AE322" s="17" t="n">
        <x:v>677.18888883</x:v>
      </x:c>
      <x:c r="AF322" s="17" t="n">
        <x:v>686.62508433</x:v>
      </x:c>
      <x:c r="AG322" s="17" t="n">
        <x:v>703.17415417</x:v>
      </x:c>
      <x:c r="AH322" s="17" t="n">
        <x:v>702.446559</x:v>
      </x:c>
      <x:c r="AI322" s="17" t="n">
        <x:v>1489.8172425</x:v>
      </x:c>
      <x:c r="AJ322" s="17" t="n">
        <x:v>747.18080633</x:v>
      </x:c>
      <x:c r="AK322" s="17" t="n">
        <x:v>917.23401433</x:v>
      </x:c>
      <x:c r="AL322" s="17" t="n">
        <x:v>238.8160125</x:v>
      </x:c>
      <x:c r="AM322" s="17" t="n">
        <x:v>865.66252333</x:v>
      </x:c>
      <x:c r="AN322" s="17" t="n">
        <x:v>864.20827917</x:v>
      </x:c>
      <x:c r="AO322" s="17" t="n">
        <x:v>871.317426</x:v>
      </x:c>
      <x:c r="AP322" s="17" t="n">
        <x:v>879.2664185</x:v>
      </x:c>
      <x:c r="AQ322" s="17" t="n">
        <x:v>882.56137467</x:v>
      </x:c>
      <x:c r="AR322" s="17" t="n">
        <x:v>848.4952805</x:v>
      </x:c>
      <x:c r="AS322" s="17" t="n">
        <x:v>782.42135817</x:v>
      </x:c>
      <x:c r="AT322" s="17" t="n">
        <x:v>705.234947</x:v>
      </x:c>
      <x:c r="AU322" s="17" t="n">
        <x:v>1497.90591083</x:v>
      </x:c>
      <x:c r="AV322" s="17" t="n">
        <x:v>761.55151333</x:v>
      </x:c>
      <x:c r="AW322" s="17" t="n">
        <x:v>78.21169399999999</x:v>
      </x:c>
      <x:c r="AX322" s="17" t="n">
        <x:v>69.88502966999999</x:v>
      </x:c>
      <x:c r="AY322" s="17" t="n">
        <x:v>0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0</x:v>
      </x:c>
      <x:c r="BF322" s="17" t="n">
        <x:v>0</x:v>
      </x:c>
      <x:c r="BG322" s="17" t="n">
        <x:v>453.142901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43.1888435</x:v>
      </x:c>
      <x:c r="BM322" s="17" t="n">
        <x:v>0</x:v>
      </x:c>
      <x:c r="BN322" s="17" t="n">
        <x:v>217.01157267</x:v>
      </x:c>
      <x:c r="BO322" s="17" t="n">
        <x:v>1022.11183783</x:v>
      </x:c>
      <x:c r="BP322" s="17" t="n">
        <x:v>1014.98624233</x:v>
      </x:c>
      <x:c r="BQ322" s="17" t="n">
        <x:v>1023.69136517</x:v>
      </x:c>
      <x:c r="BR322" s="17" t="n">
        <x:v>1027.27299517</x:v>
      </x:c>
      <x:c r="BS322" s="17" t="n">
        <x:v>1006.74782483</x:v>
      </x:c>
      <x:c r="BT322" s="17" t="n">
        <x:v>984.2336055</x:v>
      </x:c>
      <x:c r="BU322" s="17" t="n">
        <x:v>963.305058</x:v>
      </x:c>
      <x:c r="BV322" s="17" t="n">
        <x:v>930.2287904999999</x:v>
      </x:c>
      <x:c r="BW322" s="17" t="n">
        <x:v>916.2323648300001</x:v>
      </x:c>
      <x:c r="BX322" s="17" t="n">
        <x:v>930.91179417</x:v>
      </x:c>
      <x:c r="BY322" s="17" t="n">
        <x:v>951.67504533</x:v>
      </x:c>
      <x:c r="BZ322" s="17" t="n">
        <x:v>961.43316267</x:v>
      </x:c>
      <x:c r="CA322" s="17" t="n">
        <x:v>145.56696817</x:v>
      </x:c>
      <x:c r="CB322" s="17" t="n">
        <x:v>199.38743983</x:v>
      </x:c>
      <x:c r="CC322" s="17" t="n">
        <x:v>225.10477633</x:v>
      </x:c>
      <x:c r="CD322" s="17" t="n">
        <x:v>212.63941717</x:v>
      </x:c>
      <x:c r="CE322" s="17" t="n">
        <x:v>217.67510683</x:v>
      </x:c>
      <x:c r="CF322" s="17" t="n">
        <x:v>140.29410917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1313.54460683</x:v>
      </x:c>
      <x:c r="CN322" s="17" t="n">
        <x:v>1364.47510817</x:v>
      </x:c>
      <x:c r="CO322" s="17" t="n">
        <x:v>1420.41410433</x:v>
      </x:c>
      <x:c r="CP322" s="17" t="n">
        <x:v>1471.6974405</x:v>
      </x:c>
      <x:c r="CQ322" s="17" t="n">
        <x:v>685.7982848299999</x:v>
      </x:c>
      <x:c r="CR322" s="17" t="n">
        <x:v>757.5891043300001</x:v>
      </x:c>
      <x:c r="CS322" s="17" t="n">
        <x:v>827.2929718300001</x:v>
      </x:c>
      <x:c r="CT322" s="17" t="n">
        <x:v>840.7415315</x:v>
      </x:c>
      <x:c r="CU322" s="17" t="n">
        <x:v>873.87258717</x:v>
      </x:c>
      <x:c r="CV322" s="17" t="n">
        <x:v>925.20999283</x:v>
      </x:c>
      <x:c r="CW322" s="17" t="n">
        <x:v>924.0048399999999</x:v>
      </x:c>
      <x:c r="CX322" s="17" t="n">
        <x:v>958.970108</x:v>
      </x:c>
      <x:c r="CY322" s="17" t="n">
        <x:v>1025.447476</x:v>
      </x:c>
      <x:c r="CZ322" s="17" t="n">
        <x:v>1021.79419283</x:v>
      </x:c>
      <x:c r="DA322" s="17" t="n">
        <x:v>1015.73419867</x:v>
      </x:c>
      <x:c r="DB322" s="17" t="n">
        <x:v>1038.56313933</x:v>
      </x:c>
      <x:c r="DC322" s="17" t="n">
        <x:v>1048.382546</x:v>
      </x:c>
      <x:c r="DD322" s="17" t="n">
        <x:v>918.52379283</x:v>
      </x:c>
      <x:c r="DE322" s="17" t="n">
        <x:v>731.4823505000001</x:v>
      </x:c>
      <x:c r="DF322" s="17" t="n">
        <x:v>710.69186</x:v>
      </x:c>
      <x:c r="DG322" s="17" t="n">
        <x:v>725.39399167</x:v>
      </x:c>
      <x:c r="DH322" s="17" t="n">
        <x:v>710.11308583</x:v>
      </x:c>
      <x:c r="DI322" s="17" t="n">
        <x:v>727.06285367</x:v>
      </x:c>
      <x:c r="DJ322" s="17" t="n">
        <x:v>4.24697367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737.50971667</x:v>
      </x:c>
      <x:c r="DW322" s="17" t="n">
        <x:v>714.865</x:v>
      </x:c>
      <x:c r="DX322" s="17" t="n">
        <x:v>716.10088333</x:v>
      </x:c>
      <x:c r="DY322" s="17" t="n">
        <x:v>728.05703333</x:v>
      </x:c>
      <x:c r="DZ322" s="17" t="n">
        <x:v>743.3099999999999</x:v>
      </x:c>
      <x:c r="EA322" s="17" t="n">
        <x:v>757.12821667</x:v>
      </x:c>
      <x:c r="EB322" s="17" t="n">
        <x:v>687.56968333</x:v>
      </x:c>
      <x:c r="EC322" s="17" t="n">
        <x:v>1406.57166667</x:v>
      </x:c>
      <x:c r="ED322" s="17" t="n">
        <x:v>1383.249</x:v>
      </x:c>
      <x:c r="EE322" s="17" t="n">
        <x:v>581.77426667</x:v>
      </x:c>
      <x:c r="EF322" s="17" t="n">
        <x:v>1424.36666667</x:v>
      </x:c>
      <x:c r="EG322" s="17" t="n">
        <x:v>1374.30943333</x:v>
      </x:c>
      <x:c r="EH322" s="17" t="n">
        <x:v>542.3200000000001</x:v>
      </x:c>
      <x:c r="EI322" s="17" t="n">
        <x:v>1419.705</x:v>
      </x:c>
      <x:c r="EJ322" s="17" t="n">
        <x:v>558.2186</x:v>
      </x:c>
      <x:c r="EK322" s="17" t="n">
        <x:v>539.01391667</x:v>
      </x:c>
      <x:c r="EL322" s="17" t="n">
        <x:v>1402.38833333</x:v>
      </x:c>
      <x:c r="EM322" s="17" t="n">
        <x:v>923.19366667</x:v>
      </x:c>
      <x:c r="EN322" s="17" t="n">
        <x:v>520.0045</x:v>
      </x:c>
      <x:c r="EO322" s="17" t="n">
        <x:v>405.63</x:v>
      </x:c>
      <x:c r="EP322" t="n">
        <x:f>SUM(B322:EO322)</x:f>
        <x:v>91356.49480143003</x:v>
      </x:c>
      <x:c r="EQ322" t="n">
        <x:v>57925.22872142</x:v>
      </x:c>
    </x:row>
    <x:row r="323" ht="14" customHeight="1">
      <x:c r="A323" s="21" t="n">
        <x:v>46010</x:v>
      </x:c>
      <x:c r="B323" s="17" t="n">
        <x:v>1214.6013</x:v>
      </x:c>
      <x:c r="C323" s="17" t="n">
        <x:v>1240.6781</x:v>
      </x:c>
      <x:c r="D323" s="17" t="n">
        <x:v>1267.465</x:v>
      </x:c>
      <x:c r="E323" s="17" t="n">
        <x:v>1281.6709</x:v>
      </x:c>
      <x:c r="F323" s="17" t="n">
        <x:v>1277.2236</x:v>
      </x:c>
      <x:c r="G323" s="17" t="n">
        <x:v>433.60166667</x:v>
      </x:c>
      <x:c r="H323" s="17" t="n">
        <x:v>442.1015</x:v>
      </x:c>
      <x:c r="I323" s="17" t="n">
        <x:v>470.7177</x:v>
      </x:c>
      <x:c r="J323" s="17" t="n">
        <x:v>912.85980288</x:v>
      </x:c>
      <x:c r="K323" s="17" t="n">
        <x:v>498.18355</x:v>
      </x:c>
      <x:c r="L323" s="17" t="n">
        <x:v>487.75625</x:v>
      </x:c>
      <x:c r="M323" s="17" t="n">
        <x:v>483.77833333</x:v>
      </x:c>
      <x:c r="N323" s="17" t="n">
        <x:v>487.06001667</x:v>
      </x:c>
      <x:c r="O323" s="17" t="n">
        <x:v>482.50388333</x:v>
      </x:c>
      <x:c r="P323" s="17" t="n">
        <x:v>482.645</x:v>
      </x:c>
      <x:c r="Q323" s="17" t="n">
        <x:v>509.79611667</x:v>
      </x:c>
      <x:c r="R323" s="17" t="n">
        <x:v>503.54638333</x:v>
      </x:c>
      <x:c r="S323" s="17" t="n">
        <x:v>475.53</x:v>
      </x:c>
      <x:c r="T323" s="17" t="n">
        <x:v>497.04471667</x:v>
      </x:c>
      <x:c r="U323" s="17" t="n">
        <x:v>509.07796667</x:v>
      </x:c>
      <x:c r="V323" s="17" t="n">
        <x:v>494.61333333</x:v>
      </x:c>
      <x:c r="W323" s="17" t="n">
        <x:v>495.91473333</x:v>
      </x:c>
      <x:c r="X323" s="17" t="n">
        <x:v>491.8909</x:v>
      </x:c>
      <x:c r="Y323" s="17" t="n">
        <x:v>488.22</x:v>
      </x:c>
      <x:c r="Z323" s="17" t="n">
        <x:v>517.27036667</x:v>
      </x:c>
      <x:c r="AA323" s="17" t="n">
        <x:v>545.75135</x:v>
      </x:c>
      <x:c r="AB323" s="17" t="n">
        <x:v>553.8521828299999</x:v>
      </x:c>
      <x:c r="AC323" s="17" t="n">
        <x:v>549.6526645</x:v>
      </x:c>
      <x:c r="AD323" s="17" t="n">
        <x:v>534.67481767</x:v>
      </x:c>
      <x:c r="AE323" s="17" t="n">
        <x:v>524.43855483</x:v>
      </x:c>
      <x:c r="AF323" s="17" t="n">
        <x:v>538.1607423299999</x:v>
      </x:c>
      <x:c r="AG323" s="17" t="n">
        <x:v>544.47068717</x:v>
      </x:c>
      <x:c r="AH323" s="17" t="n">
        <x:v>533.60995633</x:v>
      </x:c>
      <x:c r="AI323" s="17" t="n">
        <x:v>1359.764269</x:v>
      </x:c>
      <x:c r="AJ323" s="17" t="n">
        <x:v>528.07239483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0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596.01777767</x:v>
      </x:c>
      <x:c r="BQ323" s="17" t="n">
        <x:v>0</x:v>
      </x:c>
      <x:c r="BR323" s="17" t="n">
        <x:v>208.62986963</x:v>
      </x:c>
      <x:c r="BS323" s="17" t="n">
        <x:v>526.0620885</x:v>
      </x:c>
      <x:c r="BT323" s="17" t="n">
        <x:v>529.5227956700001</x:v>
      </x:c>
      <x:c r="BU323" s="17" t="n">
        <x:v>519.67040733</x:v>
      </x:c>
      <x:c r="BV323" s="17" t="n">
        <x:v>510.66469817</x:v>
      </x:c>
      <x:c r="BW323" s="17" t="n">
        <x:v>526.4166435</x:v>
      </x:c>
      <x:c r="BX323" s="17" t="n">
        <x:v>540.1722018299999</x:v>
      </x:c>
      <x:c r="BY323" s="17" t="n">
        <x:v>509.37964767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23.36235267</x:v>
      </x:c>
      <x:c r="CN323" s="17" t="n">
        <x:v>98.50639332999999</x:v>
      </x:c>
      <x:c r="CO323" s="17" t="n">
        <x:v>161.377611</x:v>
      </x:c>
      <x:c r="CP323" s="17" t="n">
        <x:v>204.935517</x:v>
      </x:c>
      <x:c r="CQ323" s="17" t="n">
        <x:v>259.3789135</x:v>
      </x:c>
      <x:c r="CR323" s="17" t="n">
        <x:v>305.18307983</x:v>
      </x:c>
      <x:c r="CS323" s="17" t="n">
        <x:v>329.83043967</x:v>
      </x:c>
      <x:c r="CT323" s="17" t="n">
        <x:v>346.883837</x:v>
      </x:c>
      <x:c r="CU323" s="17" t="n">
        <x:v>392.29674767</x:v>
      </x:c>
      <x:c r="CV323" s="17" t="n">
        <x:v>462.21020867</x:v>
      </x:c>
      <x:c r="CW323" s="17" t="n">
        <x:v>509.38088533</x:v>
      </x:c>
      <x:c r="CX323" s="17" t="n">
        <x:v>496.95821883</x:v>
      </x:c>
      <x:c r="CY323" s="17" t="n">
        <x:v>463.27035117</x:v>
      </x:c>
      <x:c r="CZ323" s="17" t="n">
        <x:v>476.6100525</x:v>
      </x:c>
      <x:c r="DA323" s="17" t="n">
        <x:v>462.7010675</x:v>
      </x:c>
      <x:c r="DB323" s="17" t="n">
        <x:v>412.84394967</x:v>
      </x:c>
      <x:c r="DC323" s="17" t="n">
        <x:v>415.233019</x:v>
      </x:c>
      <x:c r="DD323" s="17" t="n">
        <x:v>8.28343117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485.61833333</x:v>
      </x:c>
      <x:c r="DX323" s="17" t="n">
        <x:v>476.90698333</x:v>
      </x:c>
      <x:c r="DY323" s="17" t="n">
        <x:v>462.51196667</x:v>
      </x:c>
      <x:c r="DZ323" s="17" t="n">
        <x:v>449.36</x:v>
      </x:c>
      <x:c r="EA323" s="17" t="n">
        <x:v>440.96148333</x:v>
      </x:c>
      <x:c r="EB323" s="17" t="n">
        <x:v>421.08523333</x:v>
      </x:c>
      <x:c r="EC323" s="17" t="n">
        <x:v>1237.815</x:v>
      </x:c>
      <x:c r="ED323" s="17" t="n">
        <x:v>1255.3682</x:v>
      </x:c>
      <x:c r="EE323" s="17" t="n">
        <x:v>427.44905</x:v>
      </x:c>
      <x:c r="EF323" s="17" t="n">
        <x:v>1234.44166667</x:v>
      </x:c>
      <x:c r="EG323" s="17" t="n">
        <x:v>1207.70998333</x:v>
      </x:c>
      <x:c r="EH323" s="17" t="n">
        <x:v>393.81435</x:v>
      </x:c>
      <x:c r="EI323" s="17" t="n">
        <x:v>1268.81166667</x:v>
      </x:c>
      <x:c r="EJ323" s="17" t="n">
        <x:v>427.36676667</x:v>
      </x:c>
      <x:c r="EK323" s="17" t="n">
        <x:v>732.56296667</x:v>
      </x:c>
      <x:c r="EL323" s="17" t="n">
        <x:v>1213.435</x:v>
      </x:c>
      <x:c r="EM323" s="17" t="n">
        <x:v>376.01956667</x:v>
      </x:c>
      <x:c r="EN323" s="17" t="n">
        <x:v>406.77693333</x:v>
      </x:c>
      <x:c r="EO323" s="17" t="n">
        <x:v>447.96333333</x:v>
      </x:c>
      <x:c r="EP323" t="n">
        <x:f>SUM(B323:EO323)</x:f>
        <x:v>46319.95942785001</x:v>
      </x:c>
      <x:c r="EQ323" t="n">
        <x:v>23900.12794221</x:v>
      </x:c>
    </x:row>
    <x:row r="324" ht="14" customHeight="1">
      <x:c r="A324" s="21" t="n">
        <x:v>46011</x:v>
      </x:c>
      <x:c r="B324" s="17" t="n">
        <x:v>1283.31506667</x:v>
      </x:c>
      <x:c r="C324" s="17" t="n">
        <x:v>1285.58926667</x:v>
      </x:c>
      <x:c r="D324" s="17" t="n">
        <x:v>1305.035</x:v>
      </x:c>
      <x:c r="E324" s="17" t="n">
        <x:v>1315.7855</x:v>
      </x:c>
      <x:c r="F324" s="17" t="n">
        <x:v>1303.3189</x:v>
      </x:c>
      <x:c r="G324" s="17" t="n">
        <x:v>453.02</x:v>
      </x:c>
      <x:c r="H324" s="17" t="n">
        <x:v>465.46696667</x:v>
      </x:c>
      <x:c r="I324" s="17" t="n">
        <x:v>483.29916667</x:v>
      </x:c>
      <x:c r="J324" s="17" t="n">
        <x:v>651.01509378</x:v>
      </x:c>
      <x:c r="K324" s="17" t="n">
        <x:v>484.76958333</x:v>
      </x:c>
      <x:c r="L324" s="17" t="n">
        <x:v>481.09435</x:v>
      </x:c>
      <x:c r="M324" s="17" t="n">
        <x:v>482.79833333</x:v>
      </x:c>
      <x:c r="N324" s="17" t="n">
        <x:v>489.22626667</x:v>
      </x:c>
      <x:c r="O324" s="17" t="n">
        <x:v>493.12401667</x:v>
      </x:c>
      <x:c r="P324" s="17" t="n">
        <x:v>490.22666667</x:v>
      </x:c>
      <x:c r="Q324" s="17" t="n">
        <x:v>485.06928333</x:v>
      </x:c>
      <x:c r="R324" s="17" t="n">
        <x:v>497.1884</x:v>
      </x:c>
      <x:c r="S324" s="17" t="n">
        <x:v>508.08166667</x:v>
      </x:c>
      <x:c r="T324" s="17" t="n">
        <x:v>481.55578333</x:v>
      </x:c>
      <x:c r="U324" s="17" t="n">
        <x:v>474.43601667</x:v>
      </x:c>
      <x:c r="V324" s="17" t="n">
        <x:v>495.085</x:v>
      </x:c>
      <x:c r="W324" s="17" t="n">
        <x:v>496.06015</x:v>
      </x:c>
      <x:c r="X324" s="17" t="n">
        <x:v>494.4616</x:v>
      </x:c>
      <x:c r="Y324" s="17" t="n">
        <x:v>502.92166667</x:v>
      </x:c>
      <x:c r="Z324" s="17" t="n">
        <x:v>514.12293333</x:v>
      </x:c>
      <x:c r="AA324" s="17" t="n">
        <x:v>526.08066667</x:v>
      </x:c>
      <x:c r="AB324" s="17" t="n">
        <x:v>528.02833333</x:v>
      </x:c>
      <x:c r="AC324" s="17" t="n">
        <x:v>510.2662</x:v>
      </x:c>
      <x:c r="AD324" s="17" t="n">
        <x:v>506.61256867</x:v>
      </x:c>
      <x:c r="AE324" s="17" t="n">
        <x:v>519.24239417</x:v>
      </x:c>
      <x:c r="AF324" s="17" t="n">
        <x:v>519.18094683</x:v>
      </x:c>
      <x:c r="AG324" s="17" t="n">
        <x:v>521.79118833</x:v>
      </x:c>
      <x:c r="AH324" s="17" t="n">
        <x:v>527.5932195</x:v>
      </x:c>
      <x:c r="AI324" s="17" t="n">
        <x:v>1357.9652655</x:v>
      </x:c>
      <x:c r="AJ324" s="17" t="n">
        <x:v>553.79039633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0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591.869611</x:v>
      </x:c>
      <x:c r="BQ324" s="17" t="n">
        <x:v>102.89082801</x:v>
      </x:c>
      <x:c r="BR324" s="17" t="n">
        <x:v>550.97479917</x:v>
      </x:c>
      <x:c r="BS324" s="17" t="n">
        <x:v>557.81934917</x:v>
      </x:c>
      <x:c r="BT324" s="17" t="n">
        <x:v>552.9217645</x:v>
      </x:c>
      <x:c r="BU324" s="17" t="n">
        <x:v>528.2106526699999</x:v>
      </x:c>
      <x:c r="BV324" s="17" t="n">
        <x:v>537.44980033</x:v>
      </x:c>
      <x:c r="BW324" s="17" t="n">
        <x:v>561.476319</x:v>
      </x:c>
      <x:c r="BX324" s="17" t="n">
        <x:v>577.418975</x:v>
      </x:c>
      <x:c r="BY324" s="17" t="n">
        <x:v>583.3355483300001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95.62672933</x:v>
      </x:c>
      <x:c r="CN324" s="17" t="n">
        <x:v>229.79697649</x:v>
      </x:c>
      <x:c r="CO324" s="17" t="n">
        <x:v>147.35672233</x:v>
      </x:c>
      <x:c r="CP324" s="17" t="n">
        <x:v>187.252768</x:v>
      </x:c>
      <x:c r="CQ324" s="17" t="n">
        <x:v>228.42811633</x:v>
      </x:c>
      <x:c r="CR324" s="17" t="n">
        <x:v>258.229349</x:v>
      </x:c>
      <x:c r="CS324" s="17" t="n">
        <x:v>295.60299117</x:v>
      </x:c>
      <x:c r="CT324" s="17" t="n">
        <x:v>367.32716533</x:v>
      </x:c>
      <x:c r="CU324" s="17" t="n">
        <x:v>409.26682017</x:v>
      </x:c>
      <x:c r="CV324" s="17" t="n">
        <x:v>439.65153167</x:v>
      </x:c>
      <x:c r="CW324" s="17" t="n">
        <x:v>526.68207733</x:v>
      </x:c>
      <x:c r="CX324" s="17" t="n">
        <x:v>525.71559283</x:v>
      </x:c>
      <x:c r="CY324" s="17" t="n">
        <x:v>443.341207</x:v>
      </x:c>
      <x:c r="CZ324" s="17" t="n">
        <x:v>433.48665633</x:v>
      </x:c>
      <x:c r="DA324" s="17" t="n">
        <x:v>441.86918367</x:v>
      </x:c>
      <x:c r="DB324" s="17" t="n">
        <x:v>424.373715</x:v>
      </x:c>
      <x:c r="DC324" s="17" t="n">
        <x:v>419.16140983</x:v>
      </x:c>
      <x:c r="DD324" s="17" t="n">
        <x:v>0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484.05333333</x:v>
      </x:c>
      <x:c r="DX324" s="17" t="n">
        <x:v>455.95576667</x:v>
      </x:c>
      <x:c r="DY324" s="17" t="n">
        <x:v>449.82565</x:v>
      </x:c>
      <x:c r="DZ324" s="17" t="n">
        <x:v>481.34833333</x:v>
      </x:c>
      <x:c r="EA324" s="17" t="n">
        <x:v>485.74953433</x:v>
      </x:c>
      <x:c r="EB324" s="17" t="n">
        <x:v>459.73826667</x:v>
      </x:c>
      <x:c r="EC324" s="17" t="n">
        <x:v>1234.825</x:v>
      </x:c>
      <x:c r="ED324" s="17" t="n">
        <x:v>1220.86811667</x:v>
      </x:c>
      <x:c r="EE324" s="17" t="n">
        <x:v>393.8091</x:v>
      </x:c>
      <x:c r="EF324" s="17" t="n">
        <x:v>1222.08833333</x:v>
      </x:c>
      <x:c r="EG324" s="17" t="n">
        <x:v>1203.66608333</x:v>
      </x:c>
      <x:c r="EH324" s="17" t="n">
        <x:v>388.07448333</x:v>
      </x:c>
      <x:c r="EI324" s="17" t="n">
        <x:v>1249.745</x:v>
      </x:c>
      <x:c r="EJ324" s="17" t="n">
        <x:v>386.1603</x:v>
      </x:c>
      <x:c r="EK324" s="17" t="n">
        <x:v>731.41946667</x:v>
      </x:c>
      <x:c r="EL324" s="17" t="n">
        <x:v>1273.34333333</x:v>
      </x:c>
      <x:c r="EM324" s="17" t="n">
        <x:v>410.3933</x:v>
      </x:c>
      <x:c r="EN324" s="17" t="n">
        <x:v>465.35581667</x:v>
      </x:c>
      <x:c r="EO324" s="17" t="n">
        <x:v>588.41833333</x:v>
      </x:c>
      <x:c r="EP324" t="n">
        <x:f>SUM(B324:EO324)</x:f>
        <x:v>47088.992066440005</x:v>
      </x:c>
      <x:c r="EQ324" t="n">
        <x:v>24284.35443315</x:v>
      </x:c>
    </x:row>
    <x:row r="325" ht="14" customHeight="1">
      <x:c r="A325" s="21" t="n">
        <x:v>46012</x:v>
      </x:c>
      <x:c r="B325" s="17" t="n">
        <x:v>1426.02456667</x:v>
      </x:c>
      <x:c r="C325" s="17" t="n">
        <x:v>1394.57723333</x:v>
      </x:c>
      <x:c r="D325" s="17" t="n">
        <x:v>1404.88166667</x:v>
      </x:c>
      <x:c r="E325" s="17" t="n">
        <x:v>1446.0645</x:v>
      </x:c>
      <x:c r="F325" s="17" t="n">
        <x:v>1459.6091</x:v>
      </x:c>
      <x:c r="G325" s="17" t="n">
        <x:v>608.46166667</x:v>
      </x:c>
      <x:c r="H325" s="17" t="n">
        <x:v>606.02975</x:v>
      </x:c>
      <x:c r="I325" s="17" t="n">
        <x:v>605.0776</x:v>
      </x:c>
      <x:c r="J325" s="17" t="n">
        <x:v>640.34104602</x:v>
      </x:c>
      <x:c r="K325" s="17" t="n">
        <x:v>600.3714333299999</x:v>
      </x:c>
      <x:c r="L325" s="17" t="n">
        <x:v>609.75038333</x:v>
      </x:c>
      <x:c r="M325" s="17" t="n">
        <x:v>618.77</x:v>
      </x:c>
      <x:c r="N325" s="17" t="n">
        <x:v>620.96963333</x:v>
      </x:c>
      <x:c r="O325" s="17" t="n">
        <x:v>634.80715</x:v>
      </x:c>
      <x:c r="P325" s="17" t="n">
        <x:v>658.25833333</x:v>
      </x:c>
      <x:c r="Q325" s="17" t="n">
        <x:v>668.09746667</x:v>
      </x:c>
      <x:c r="R325" s="17" t="n">
        <x:v>663.40418333</x:v>
      </x:c>
      <x:c r="S325" s="17" t="n">
        <x:v>650.38</x:v>
      </x:c>
      <x:c r="T325" s="17" t="n">
        <x:v>640.16698333</x:v>
      </x:c>
      <x:c r="U325" s="17" t="n">
        <x:v>656.36563333</x:v>
      </x:c>
      <x:c r="V325" s="17" t="n">
        <x:v>673.39</x:v>
      </x:c>
      <x:c r="W325" s="17" t="n">
        <x:v>643.22128333</x:v>
      </x:c>
      <x:c r="X325" s="17" t="n">
        <x:v>633.57183333</x:v>
      </x:c>
      <x:c r="Y325" s="17" t="n">
        <x:v>657.78166667</x:v>
      </x:c>
      <x:c r="Z325" s="17" t="n">
        <x:v>664.0071</x:v>
      </x:c>
      <x:c r="AA325" s="17" t="n">
        <x:v>673.98475</x:v>
      </x:c>
      <x:c r="AB325" s="17" t="n">
        <x:v>701.39</x:v>
      </x:c>
      <x:c r="AC325" s="17" t="n">
        <x:v>726.96178333</x:v>
      </x:c>
      <x:c r="AD325" s="17" t="n">
        <x:v>711.64588267</x:v>
      </x:c>
      <x:c r="AE325" s="17" t="n">
        <x:v>676.50885467</x:v>
      </x:c>
      <x:c r="AF325" s="17" t="n">
        <x:v>681.05116317</x:v>
      </x:c>
      <x:c r="AG325" s="17" t="n">
        <x:v>684.26278833</x:v>
      </x:c>
      <x:c r="AH325" s="17" t="n">
        <x:v>670.8722025</x:v>
      </x:c>
      <x:c r="AI325" s="17" t="n">
        <x:v>1513.63587967</x:v>
      </x:c>
      <x:c r="AJ325" s="17" t="n">
        <x:v>760.52854933</x:v>
      </x:c>
      <x:c r="AK325" s="17" t="n">
        <x:v>866.81067867</x:v>
      </x:c>
      <x:c r="AL325" s="17" t="n">
        <x:v>220.29849767</x:v>
      </x:c>
      <x:c r="AM325" s="17" t="n">
        <x:v>882.02411883</x:v>
      </x:c>
      <x:c r="AN325" s="17" t="n">
        <x:v>872.75416633</x:v>
      </x:c>
      <x:c r="AO325" s="17" t="n">
        <x:v>881.0689988300001</x:v>
      </x:c>
      <x:c r="AP325" s="17" t="n">
        <x:v>900.863354</x:v>
      </x:c>
      <x:c r="AQ325" s="17" t="n">
        <x:v>904.98421567</x:v>
      </x:c>
      <x:c r="AR325" s="17" t="n">
        <x:v>850.746786</x:v>
      </x:c>
      <x:c r="AS325" s="17" t="n">
        <x:v>799.58403</x:v>
      </x:c>
      <x:c r="AT325" s="17" t="n">
        <x:v>762.8294641700001</x:v>
      </x:c>
      <x:c r="AU325" s="17" t="n">
        <x:v>1549.4342635</x:v>
      </x:c>
      <x:c r="AV325" s="17" t="n">
        <x:v>770.98782683</x:v>
      </x:c>
      <x:c r="AW325" s="17" t="n">
        <x:v>55.13363367</x:v>
      </x:c>
      <x:c r="AX325" s="17" t="n">
        <x:v>65.36806933</x:v>
      </x:c>
      <x:c r="AY325" s="17" t="n">
        <x:v>14.967597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0</x:v>
      </x:c>
      <x:c r="BG325" s="17" t="n">
        <x:v>514.34023017</x:v>
      </x:c>
      <x:c r="BH325" s="17" t="n">
        <x:v>350.08899017</x:v>
      </x:c>
      <x:c r="BI325" s="17" t="n">
        <x:v>0</x:v>
      </x:c>
      <x:c r="BJ325" s="17" t="n">
        <x:v>0</x:v>
      </x:c>
      <x:c r="BK325" s="17" t="n">
        <x:v>0</x:v>
      </x:c>
      <x:c r="BL325" s="17" t="n">
        <x:v>279.99079733</x:v>
      </x:c>
      <x:c r="BM325" s="17" t="n">
        <x:v>0</x:v>
      </x:c>
      <x:c r="BN325" s="17" t="n">
        <x:v>258.38126217</x:v>
      </x:c>
      <x:c r="BO325" s="17" t="n">
        <x:v>1118.4423415</x:v>
      </x:c>
      <x:c r="BP325" s="17" t="n">
        <x:v>1032.0613965</x:v>
      </x:c>
      <x:c r="BQ325" s="17" t="n">
        <x:v>960.584028</x:v>
      </x:c>
      <x:c r="BR325" s="17" t="n">
        <x:v>971.3859783299999</x:v>
      </x:c>
      <x:c r="BS325" s="17" t="n">
        <x:v>1005.981088</x:v>
      </x:c>
      <x:c r="BT325" s="17" t="n">
        <x:v>996.40237533</x:v>
      </x:c>
      <x:c r="BU325" s="17" t="n">
        <x:v>943.23582917</x:v>
      </x:c>
      <x:c r="BV325" s="17" t="n">
        <x:v>906.68795117</x:v>
      </x:c>
      <x:c r="BW325" s="17" t="n">
        <x:v>905.4534159999999</x:v>
      </x:c>
      <x:c r="BX325" s="17" t="n">
        <x:v>908.498054</x:v>
      </x:c>
      <x:c r="BY325" s="17" t="n">
        <x:v>881.730159</x:v>
      </x:c>
      <x:c r="BZ325" s="17" t="n">
        <x:v>926.5625415</x:v>
      </x:c>
      <x:c r="CA325" s="17" t="n">
        <x:v>194.9761935</x:v>
      </x:c>
      <x:c r="CB325" s="17" t="n">
        <x:v>230.561909</x:v>
      </x:c>
      <x:c r="CC325" s="17" t="n">
        <x:v>242.524061</x:v>
      </x:c>
      <x:c r="CD325" s="17" t="n">
        <x:v>261.39495733</x:v>
      </x:c>
      <x:c r="CE325" s="17" t="n">
        <x:v>269.44083317</x:v>
      </x:c>
      <x:c r="CF325" s="17" t="n">
        <x:v>276.15738867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1380.24434617</x:v>
      </x:c>
      <x:c r="CN325" s="17" t="n">
        <x:v>1420.243048</x:v>
      </x:c>
      <x:c r="CO325" s="17" t="n">
        <x:v>1445.77457583</x:v>
      </x:c>
      <x:c r="CP325" s="17" t="n">
        <x:v>1489.13634333</x:v>
      </x:c>
      <x:c r="CQ325" s="17" t="n">
        <x:v>1132.71534223</x:v>
      </x:c>
      <x:c r="CR325" s="17" t="n">
        <x:v>776.518633</x:v>
      </x:c>
      <x:c r="CS325" s="17" t="n">
        <x:v>773.1814425</x:v>
      </x:c>
      <x:c r="CT325" s="17" t="n">
        <x:v>790.21704317</x:v>
      </x:c>
      <x:c r="CU325" s="17" t="n">
        <x:v>835.06306067</x:v>
      </x:c>
      <x:c r="CV325" s="17" t="n">
        <x:v>905.51066733</x:v>
      </x:c>
      <x:c r="CW325" s="17" t="n">
        <x:v>989.7829475</x:v>
      </x:c>
      <x:c r="CX325" s="17" t="n">
        <x:v>1018.84856383</x:v>
      </x:c>
      <x:c r="CY325" s="17" t="n">
        <x:v>1007.0588675</x:v>
      </x:c>
      <x:c r="CZ325" s="17" t="n">
        <x:v>1030.50157</x:v>
      </x:c>
      <x:c r="DA325" s="17" t="n">
        <x:v>1045.05804383</x:v>
      </x:c>
      <x:c r="DB325" s="17" t="n">
        <x:v>1041.448853</x:v>
      </x:c>
      <x:c r="DC325" s="17" t="n">
        <x:v>1052.217362</x:v>
      </x:c>
      <x:c r="DD325" s="17" t="n">
        <x:v>914.23611883</x:v>
      </x:c>
      <x:c r="DE325" s="17" t="n">
        <x:v>712.82204367</x:v>
      </x:c>
      <x:c r="DF325" s="17" t="n">
        <x:v>717.008963</x:v>
      </x:c>
      <x:c r="DG325" s="17" t="n">
        <x:v>741.4412354999999</x:v>
      </x:c>
      <x:c r="DH325" s="17" t="n">
        <x:v>697.68688933</x:v>
      </x:c>
      <x:c r="DI325" s="17" t="n">
        <x:v>685.42218267</x:v>
      </x:c>
      <x:c r="DJ325" s="17" t="n">
        <x:v>107.793991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724.2105166699999</x:v>
      </x:c>
      <x:c r="DW325" s="17" t="n">
        <x:v>732.85</x:v>
      </x:c>
      <x:c r="DX325" s="17" t="n">
        <x:v>727.76615</x:v>
      </x:c>
      <x:c r="DY325" s="17" t="n">
        <x:v>725.37406667</x:v>
      </x:c>
      <x:c r="DZ325" s="17" t="n">
        <x:v>738.79166667</x:v>
      </x:c>
      <x:c r="EA325" s="17" t="n">
        <x:v>753.29375</x:v>
      </x:c>
      <x:c r="EB325" s="17" t="n">
        <x:v>683.06351667</x:v>
      </x:c>
      <x:c r="EC325" s="17" t="n">
        <x:v>1403.695</x:v>
      </x:c>
      <x:c r="ED325" s="17" t="n">
        <x:v>1386.25195</x:v>
      </x:c>
      <x:c r="EE325" s="17" t="n">
        <x:v>569.82218333</x:v>
      </x:c>
      <x:c r="EF325" s="17" t="n">
        <x:v>1399.295</x:v>
      </x:c>
      <x:c r="EG325" s="17" t="n">
        <x:v>1381.69123333</x:v>
      </x:c>
      <x:c r="EH325" s="17" t="n">
        <x:v>543.29483333</x:v>
      </x:c>
      <x:c r="EI325" s="17" t="n">
        <x:v>1391.65833333</x:v>
      </x:c>
      <x:c r="EJ325" s="17" t="n">
        <x:v>578.14965</x:v>
      </x:c>
      <x:c r="EK325" s="17" t="n">
        <x:v>587.96333333</x:v>
      </x:c>
      <x:c r="EL325" s="17" t="n">
        <x:v>1411.63166667</x:v>
      </x:c>
      <x:c r="EM325" s="17" t="n">
        <x:v>890.43568333</x:v>
      </x:c>
      <x:c r="EN325" s="17" t="n">
        <x:v>577.91496667</x:v>
      </x:c>
      <x:c r="EO325" s="17" t="n">
        <x:v>609.63</x:v>
      </x:c>
      <x:c r="EP325" t="n">
        <x:f>SUM(B325:EO325)</x:f>
        <x:v>93044.67518173998</x:v>
      </x:c>
      <x:c r="EQ325" t="n">
        <x:v>59430.62863756</x:v>
      </x:c>
    </x:row>
    <x:row r="326" ht="14" customHeight="1">
      <x:c r="A326" s="21" t="n">
        <x:v>46013</x:v>
      </x:c>
      <x:c r="B326" s="17" t="n">
        <x:v>1405.96165</x:v>
      </x:c>
      <x:c r="C326" s="17" t="n">
        <x:v>1404.26813333</x:v>
      </x:c>
      <x:c r="D326" s="17" t="n">
        <x:v>1446.425</x:v>
      </x:c>
      <x:c r="E326" s="17" t="n">
        <x:v>1439.52888333</x:v>
      </x:c>
      <x:c r="F326" s="17" t="n">
        <x:v>1450.07051667</x:v>
      </x:c>
      <x:c r="G326" s="17" t="n">
        <x:v>647.58</x:v>
      </x:c>
      <x:c r="H326" s="17" t="n">
        <x:v>628.60413333</x:v>
      </x:c>
      <x:c r="I326" s="17" t="n">
        <x:v>614.53051667</x:v>
      </x:c>
      <x:c r="J326" s="17" t="n">
        <x:v>874.30615144</x:v>
      </x:c>
      <x:c r="K326" s="17" t="n">
        <x:v>591.87081667</x:v>
      </x:c>
      <x:c r="L326" s="17" t="n">
        <x:v>613.00988333</x:v>
      </x:c>
      <x:c r="M326" s="17" t="n">
        <x:v>668.17</x:v>
      </x:c>
      <x:c r="N326" s="17" t="n">
        <x:v>668.2784</x:v>
      </x:c>
      <x:c r="O326" s="17" t="n">
        <x:v>638.45391667</x:v>
      </x:c>
      <x:c r="P326" s="17" t="n">
        <x:v>626.9</x:v>
      </x:c>
      <x:c r="Q326" s="17" t="n">
        <x:v>654.74423333</x:v>
      </x:c>
      <x:c r="R326" s="17" t="n">
        <x:v>664.4645</x:v>
      </x:c>
      <x:c r="S326" s="17" t="n">
        <x:v>649.2716666699999</x:v>
      </x:c>
      <x:c r="T326" s="17" t="n">
        <x:v>653.91305</x:v>
      </x:c>
      <x:c r="U326" s="17" t="n">
        <x:v>650.6464</x:v>
      </x:c>
      <x:c r="V326" s="17" t="n">
        <x:v>653.225</x:v>
      </x:c>
      <x:c r="W326" s="17" t="n">
        <x:v>701.02316667</x:v>
      </x:c>
      <x:c r="X326" s="17" t="n">
        <x:v>700.31226667</x:v>
      </x:c>
      <x:c r="Y326" s="17" t="n">
        <x:v>659.36333333</x:v>
      </x:c>
      <x:c r="Z326" s="17" t="n">
        <x:v>676.26551667</x:v>
      </x:c>
      <x:c r="AA326" s="17" t="n">
        <x:v>670.24136667</x:v>
      </x:c>
      <x:c r="AB326" s="17" t="n">
        <x:v>641.80270767</x:v>
      </x:c>
      <x:c r="AC326" s="17" t="n">
        <x:v>676.758513</x:v>
      </x:c>
      <x:c r="AD326" s="17" t="n">
        <x:v>694.41664367</x:v>
      </x:c>
      <x:c r="AE326" s="17" t="n">
        <x:v>676.56998133</x:v>
      </x:c>
      <x:c r="AF326" s="17" t="n">
        <x:v>687.92857617</x:v>
      </x:c>
      <x:c r="AG326" s="17" t="n">
        <x:v>702.41917383</x:v>
      </x:c>
      <x:c r="AH326" s="17" t="n">
        <x:v>687.1884065</x:v>
      </x:c>
      <x:c r="AI326" s="17" t="n">
        <x:v>1491.25530167</x:v>
      </x:c>
      <x:c r="AJ326" s="17" t="n">
        <x:v>746.4290955</x:v>
      </x:c>
      <x:c r="AK326" s="17" t="n">
        <x:v>891.6755735</x:v>
      </x:c>
      <x:c r="AL326" s="17" t="n">
        <x:v>221.36314567</x:v>
      </x:c>
      <x:c r="AM326" s="17" t="n">
        <x:v>897.08090983</x:v>
      </x:c>
      <x:c r="AN326" s="17" t="n">
        <x:v>930.74124567</x:v>
      </x:c>
      <x:c r="AO326" s="17" t="n">
        <x:v>893.16249683</x:v>
      </x:c>
      <x:c r="AP326" s="17" t="n">
        <x:v>859.53293467</x:v>
      </x:c>
      <x:c r="AQ326" s="17" t="n">
        <x:v>871.58351683</x:v>
      </x:c>
      <x:c r="AR326" s="17" t="n">
        <x:v>871.430695</x:v>
      </x:c>
      <x:c r="AS326" s="17" t="n">
        <x:v>834.22236767</x:v>
      </x:c>
      <x:c r="AT326" s="17" t="n">
        <x:v>760.53805433</x:v>
      </x:c>
      <x:c r="AU326" s="17" t="n">
        <x:v>1531.72595117</x:v>
      </x:c>
      <x:c r="AV326" s="17" t="n">
        <x:v>789.64210617</x:v>
      </x:c>
      <x:c r="AW326" s="17" t="n">
        <x:v>103.94346967</x:v>
      </x:c>
      <x:c r="AX326" s="17" t="n">
        <x:v>50.99826067</x:v>
      </x:c>
      <x:c r="AY326" s="17" t="n">
        <x:v>0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0</x:v>
      </x:c>
      <x:c r="BG326" s="17" t="n">
        <x:v>459.08139067</x:v>
      </x:c>
      <x:c r="BH326" s="17" t="n">
        <x:v>119.67556283</x:v>
      </x:c>
      <x:c r="BI326" s="17" t="n">
        <x:v>0</x:v>
      </x:c>
      <x:c r="BJ326" s="17" t="n">
        <x:v>0</x:v>
      </x:c>
      <x:c r="BK326" s="17" t="n">
        <x:v>0</x:v>
      </x:c>
      <x:c r="BL326" s="17" t="n">
        <x:v>322.25243367</x:v>
      </x:c>
      <x:c r="BM326" s="17" t="n">
        <x:v>0</x:v>
      </x:c>
      <x:c r="BN326" s="17" t="n">
        <x:v>283.89682533</x:v>
      </x:c>
      <x:c r="BO326" s="17" t="n">
        <x:v>1106.69889733</x:v>
      </x:c>
      <x:c r="BP326" s="17" t="n">
        <x:v>1167.82029683</x:v>
      </x:c>
      <x:c r="BQ326" s="17" t="n">
        <x:v>1179.89679</x:v>
      </x:c>
      <x:c r="BR326" s="17" t="n">
        <x:v>1113.1390405</x:v>
      </x:c>
      <x:c r="BS326" s="17" t="n">
        <x:v>1055.23893317</x:v>
      </x:c>
      <x:c r="BT326" s="17" t="n">
        <x:v>1009.5128275</x:v>
      </x:c>
      <x:c r="BU326" s="17" t="n">
        <x:v>967.235873</x:v>
      </x:c>
      <x:c r="BV326" s="17" t="n">
        <x:v>933.49027467</x:v>
      </x:c>
      <x:c r="BW326" s="17" t="n">
        <x:v>925.31231417</x:v>
      </x:c>
      <x:c r="BX326" s="17" t="n">
        <x:v>940.60898433</x:v>
      </x:c>
      <x:c r="BY326" s="17" t="n">
        <x:v>960.9582475</x:v>
      </x:c>
      <x:c r="BZ326" s="17" t="n">
        <x:v>990.0264028300001</x:v>
      </x:c>
      <x:c r="CA326" s="17" t="n">
        <x:v>190.21460233</x:v>
      </x:c>
      <x:c r="CB326" s="17" t="n">
        <x:v>211.35255217</x:v>
      </x:c>
      <x:c r="CC326" s="17" t="n">
        <x:v>209.29725467</x:v>
      </x:c>
      <x:c r="CD326" s="17" t="n">
        <x:v>209.71226483</x:v>
      </x:c>
      <x:c r="CE326" s="17" t="n">
        <x:v>246.852077</x:v>
      </x:c>
      <x:c r="CF326" s="17" t="n">
        <x:v>254.7254825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1409.56305033</x:v>
      </x:c>
      <x:c r="CN326" s="17" t="n">
        <x:v>1444.9307355</x:v>
      </x:c>
      <x:c r="CO326" s="17" t="n">
        <x:v>1486.19125533</x:v>
      </x:c>
      <x:c r="CP326" s="17" t="n">
        <x:v>1526.74289017</x:v>
      </x:c>
      <x:c r="CQ326" s="17" t="n">
        <x:v>823.52309289</x:v>
      </x:c>
      <x:c r="CR326" s="17" t="n">
        <x:v>745.8291716700001</x:v>
      </x:c>
      <x:c r="CS326" s="17" t="n">
        <x:v>810.01379733</x:v>
      </x:c>
      <x:c r="CT326" s="17" t="n">
        <x:v>826.28683983</x:v>
      </x:c>
      <x:c r="CU326" s="17" t="n">
        <x:v>844.07405633</x:v>
      </x:c>
      <x:c r="CV326" s="17" t="n">
        <x:v>898.1509938299999</x:v>
      </x:c>
      <x:c r="CW326" s="17" t="n">
        <x:v>968.536687</x:v>
      </x:c>
      <x:c r="CX326" s="17" t="n">
        <x:v>1001.638026</x:v>
      </x:c>
      <x:c r="CY326" s="17" t="n">
        <x:v>1002.78458683</x:v>
      </x:c>
      <x:c r="CZ326" s="17" t="n">
        <x:v>1020.256513</x:v>
      </x:c>
      <x:c r="DA326" s="17" t="n">
        <x:v>1030.52206133</x:v>
      </x:c>
      <x:c r="DB326" s="17" t="n">
        <x:v>1042.60782833</x:v>
      </x:c>
      <x:c r="DC326" s="17" t="n">
        <x:v>1080.45183783</x:v>
      </x:c>
      <x:c r="DD326" s="17" t="n">
        <x:v>924.83236017</x:v>
      </x:c>
      <x:c r="DE326" s="17" t="n">
        <x:v>676.0156613299999</x:v>
      </x:c>
      <x:c r="DF326" s="17" t="n">
        <x:v>676.92009767</x:v>
      </x:c>
      <x:c r="DG326" s="17" t="n">
        <x:v>721.54127767</x:v>
      </x:c>
      <x:c r="DH326" s="17" t="n">
        <x:v>696.15165583</x:v>
      </x:c>
      <x:c r="DI326" s="17" t="n">
        <x:v>698.3004565</x:v>
      </x:c>
      <x:c r="DJ326" s="17" t="n">
        <x:v>91.022234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720.98556667</x:v>
      </x:c>
      <x:c r="DW326" s="17" t="n">
        <x:v>718.29166667</x:v>
      </x:c>
      <x:c r="DX326" s="17" t="n">
        <x:v>700.04153333</x:v>
      </x:c>
      <x:c r="DY326" s="17" t="n">
        <x:v>685.39718333</x:v>
      </x:c>
      <x:c r="DZ326" s="17" t="n">
        <x:v>704.26166667</x:v>
      </x:c>
      <x:c r="EA326" s="17" t="n">
        <x:v>749.08573333</x:v>
      </x:c>
      <x:c r="EB326" s="17" t="n">
        <x:v>676.51543333</x:v>
      </x:c>
      <x:c r="EC326" s="17" t="n">
        <x:v>1366.66666667</x:v>
      </x:c>
      <x:c r="ED326" s="17" t="n">
        <x:v>1352.82628333</x:v>
      </x:c>
      <x:c r="EE326" s="17" t="n">
        <x:v>554.91575</x:v>
      </x:c>
      <x:c r="EF326" s="17" t="n">
        <x:v>1402.05666667</x:v>
      </x:c>
      <x:c r="EG326" s="17" t="n">
        <x:v>1405.30931667</x:v>
      </x:c>
      <x:c r="EH326" s="17" t="n">
        <x:v>576.20361667</x:v>
      </x:c>
      <x:c r="EI326" s="17" t="n">
        <x:v>1411.77666667</x:v>
      </x:c>
      <x:c r="EJ326" s="17" t="n">
        <x:v>570.64416667</x:v>
      </x:c>
      <x:c r="EK326" s="17" t="n">
        <x:v>577.6433500000001</x:v>
      </x:c>
      <x:c r="EL326" s="17" t="n">
        <x:v>1429.33</x:v>
      </x:c>
      <x:c r="EM326" s="17" t="n">
        <x:v>927.69605</x:v>
      </x:c>
      <x:c r="EN326" s="17" t="n">
        <x:v>576.70701667</x:v>
      </x:c>
      <x:c r="EO326" s="17" t="n">
        <x:v>562.57666667</x:v>
      </x:c>
      <x:c r="EP326" t="n">
        <x:f>SUM(B326:EO326)</x:f>
        <x:v>93536.65512302</x:v>
      </x:c>
      <x:c r="EQ326" t="n">
        <x:v>59347.65825162</x:v>
      </x:c>
    </x:row>
    <x:row r="327" ht="14" customHeight="1">
      <x:c r="A327" s="21" t="n">
        <x:v>46014</x:v>
      </x:c>
      <x:c r="B327" s="17" t="n">
        <x:v>1405.75183333</x:v>
      </x:c>
      <x:c r="C327" s="17" t="n">
        <x:v>1437.27565</x:v>
      </x:c>
      <x:c r="D327" s="17" t="n">
        <x:v>1461.33166667</x:v>
      </x:c>
      <x:c r="E327" s="17" t="n">
        <x:v>1446.62883333</x:v>
      </x:c>
      <x:c r="F327" s="17" t="n">
        <x:v>1435.39073333</x:v>
      </x:c>
      <x:c r="G327" s="17" t="n">
        <x:v>601.825</x:v>
      </x:c>
      <x:c r="H327" s="17" t="n">
        <x:v>586.16238333</x:v>
      </x:c>
      <x:c r="I327" s="17" t="n">
        <x:v>602.3496833299999</x:v>
      </x:c>
      <x:c r="J327" s="17" t="n">
        <x:v>1020.58384774</x:v>
      </x:c>
      <x:c r="K327" s="17" t="n">
        <x:v>622.17165</x:v>
      </x:c>
      <x:c r="L327" s="17" t="n">
        <x:v>615.21981667</x:v>
      </x:c>
      <x:c r="M327" s="17" t="n">
        <x:v>636.83</x:v>
      </x:c>
      <x:c r="N327" s="17" t="n">
        <x:v>651.76038333</x:v>
      </x:c>
      <x:c r="O327" s="17" t="n">
        <x:v>649.56478333</x:v>
      </x:c>
      <x:c r="P327" s="17" t="n">
        <x:v>638.98666667</x:v>
      </x:c>
      <x:c r="Q327" s="17" t="n">
        <x:v>636.68998333</x:v>
      </x:c>
      <x:c r="R327" s="17" t="n">
        <x:v>641.90885</x:v>
      </x:c>
      <x:c r="S327" s="17" t="n">
        <x:v>651.1950000000001</x:v>
      </x:c>
      <x:c r="T327" s="17" t="n">
        <x:v>663.07628333</x:v>
      </x:c>
      <x:c r="U327" s="17" t="n">
        <x:v>676.18678333</x:v>
      </x:c>
      <x:c r="V327" s="17" t="n">
        <x:v>676.485</x:v>
      </x:c>
      <x:c r="W327" s="17" t="n">
        <x:v>651.14373333</x:v>
      </x:c>
      <x:c r="X327" s="17" t="n">
        <x:v>641.12695</x:v>
      </x:c>
      <x:c r="Y327" s="17" t="n">
        <x:v>660.1416666699999</x:v>
      </x:c>
      <x:c r="Z327" s="17" t="n">
        <x:v>684.29998333</x:v>
      </x:c>
      <x:c r="AA327" s="17" t="n">
        <x:v>702.91626667</x:v>
      </x:c>
      <x:c r="AB327" s="17" t="n">
        <x:v>713.31600417</x:v>
      </x:c>
      <x:c r="AC327" s="17" t="n">
        <x:v>714.61174967</x:v>
      </x:c>
      <x:c r="AD327" s="17" t="n">
        <x:v>692.85196217</x:v>
      </x:c>
      <x:c r="AE327" s="17" t="n">
        <x:v>665.4145545</x:v>
      </x:c>
      <x:c r="AF327" s="17" t="n">
        <x:v>671.12489267</x:v>
      </x:c>
      <x:c r="AG327" s="17" t="n">
        <x:v>695.03655217</x:v>
      </x:c>
      <x:c r="AH327" s="17" t="n">
        <x:v>692.47263117</x:v>
      </x:c>
      <x:c r="AI327" s="17" t="n">
        <x:v>1484.83879817</x:v>
      </x:c>
      <x:c r="AJ327" s="17" t="n">
        <x:v>742.67550767</x:v>
      </x:c>
      <x:c r="AK327" s="17" t="n">
        <x:v>905.23943967</x:v>
      </x:c>
      <x:c r="AL327" s="17" t="n">
        <x:v>228.67456917</x:v>
      </x:c>
      <x:c r="AM327" s="17" t="n">
        <x:v>901.81269533</x:v>
      </x:c>
      <x:c r="AN327" s="17" t="n">
        <x:v>934.52135933</x:v>
      </x:c>
      <x:c r="AO327" s="17" t="n">
        <x:v>871.45497583</x:v>
      </x:c>
      <x:c r="AP327" s="17" t="n">
        <x:v>846.15328267</x:v>
      </x:c>
      <x:c r="AQ327" s="17" t="n">
        <x:v>885.99810083</x:v>
      </x:c>
      <x:c r="AR327" s="17" t="n">
        <x:v>860.64132717</x:v>
      </x:c>
      <x:c r="AS327" s="17" t="n">
        <x:v>815.4182235</x:v>
      </x:c>
      <x:c r="AT327" s="17" t="n">
        <x:v>763.81892567</x:v>
      </x:c>
      <x:c r="AU327" s="17" t="n">
        <x:v>1529.83800833</x:v>
      </x:c>
      <x:c r="AV327" s="17" t="n">
        <x:v>790.57443217</x:v>
      </x:c>
      <x:c r="AW327" s="17" t="n">
        <x:v>131.42390217</x:v>
      </x:c>
      <x:c r="AX327" s="17" t="n">
        <x:v>104.18752267</x:v>
      </x:c>
      <x:c r="AY327" s="17" t="n">
        <x:v>10.39028433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0</x:v>
      </x:c>
      <x:c r="BG327" s="17" t="n">
        <x:v>452.317328</x:v>
      </x:c>
      <x:c r="BH327" s="17" t="n">
        <x:v>261.13656917</x:v>
      </x:c>
      <x:c r="BI327" s="17" t="n">
        <x:v>0</x:v>
      </x:c>
      <x:c r="BJ327" s="17" t="n">
        <x:v>0</x:v>
      </x:c>
      <x:c r="BK327" s="17" t="n">
        <x:v>0</x:v>
      </x:c>
      <x:c r="BL327" s="17" t="n">
        <x:v>275.15979283</x:v>
      </x:c>
      <x:c r="BM327" s="17" t="n">
        <x:v>0</x:v>
      </x:c>
      <x:c r="BN327" s="17" t="n">
        <x:v>269.08210317</x:v>
      </x:c>
      <x:c r="BO327" s="17" t="n">
        <x:v>1079.256204</x:v>
      </x:c>
      <x:c r="BP327" s="17" t="n">
        <x:v>1048.890876</x:v>
      </x:c>
      <x:c r="BQ327" s="17" t="n">
        <x:v>1066.41973033</x:v>
      </x:c>
      <x:c r="BR327" s="17" t="n">
        <x:v>1107.62099533</x:v>
      </x:c>
      <x:c r="BS327" s="17" t="n">
        <x:v>1086.52230033</x:v>
      </x:c>
      <x:c r="BT327" s="17" t="n">
        <x:v>1027.44240917</x:v>
      </x:c>
      <x:c r="BU327" s="17" t="n">
        <x:v>969.0068035</x:v>
      </x:c>
      <x:c r="BV327" s="17" t="n">
        <x:v>934.86698883</x:v>
      </x:c>
      <x:c r="BW327" s="17" t="n">
        <x:v>944.0374765</x:v>
      </x:c>
      <x:c r="BX327" s="17" t="n">
        <x:v>974.98921717</x:v>
      </x:c>
      <x:c r="BY327" s="17" t="n">
        <x:v>982.991309</x:v>
      </x:c>
      <x:c r="BZ327" s="17" t="n">
        <x:v>987.87633083</x:v>
      </x:c>
      <x:c r="CA327" s="17" t="n">
        <x:v>174.6858895</x:v>
      </x:c>
      <x:c r="CB327" s="17" t="n">
        <x:v>203.67328567</x:v>
      </x:c>
      <x:c r="CC327" s="17" t="n">
        <x:v>210.52096283</x:v>
      </x:c>
      <x:c r="CD327" s="17" t="n">
        <x:v>214.03596983</x:v>
      </x:c>
      <x:c r="CE327" s="17" t="n">
        <x:v>264.01400683</x:v>
      </x:c>
      <x:c r="CF327" s="17" t="n">
        <x:v>313.05256883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1318.32025183</x:v>
      </x:c>
      <x:c r="CN327" s="17" t="n">
        <x:v>1353.84786717</x:v>
      </x:c>
      <x:c r="CO327" s="17" t="n">
        <x:v>1407.099163</x:v>
      </x:c>
      <x:c r="CP327" s="17" t="n">
        <x:v>1476.1069975</x:v>
      </x:c>
      <x:c r="CQ327" s="17" t="n">
        <x:v>850.52780793</x:v>
      </x:c>
      <x:c r="CR327" s="17" t="n">
        <x:v>715.63113</x:v>
      </x:c>
      <x:c r="CS327" s="17" t="n">
        <x:v>762.64203517</x:v>
      </x:c>
      <x:c r="CT327" s="17" t="n">
        <x:v>823.79969467</x:v>
      </x:c>
      <x:c r="CU327" s="17" t="n">
        <x:v>863.75001017</x:v>
      </x:c>
      <x:c r="CV327" s="17" t="n">
        <x:v>886.5667085</x:v>
      </x:c>
      <x:c r="CW327" s="17" t="n">
        <x:v>929.408948</x:v>
      </x:c>
      <x:c r="CX327" s="17" t="n">
        <x:v>971.15908467</x:v>
      </x:c>
      <x:c r="CY327" s="17" t="n">
        <x:v>1004.932316</x:v>
      </x:c>
      <x:c r="CZ327" s="17" t="n">
        <x:v>1038.526266</x:v>
      </x:c>
      <x:c r="DA327" s="17" t="n">
        <x:v>1044.25646983</x:v>
      </x:c>
      <x:c r="DB327" s="17" t="n">
        <x:v>1039.90590617</x:v>
      </x:c>
      <x:c r="DC327" s="17" t="n">
        <x:v>1064.375387</x:v>
      </x:c>
      <x:c r="DD327" s="17" t="n">
        <x:v>926.4877873299999</x:v>
      </x:c>
      <x:c r="DE327" s="17" t="n">
        <x:v>712.8140975</x:v>
      </x:c>
      <x:c r="DF327" s="17" t="n">
        <x:v>721.1169865000001</x:v>
      </x:c>
      <x:c r="DG327" s="17" t="n">
        <x:v>754.33145733</x:v>
      </x:c>
      <x:c r="DH327" s="17" t="n">
        <x:v>717.75551117</x:v>
      </x:c>
      <x:c r="DI327" s="17" t="n">
        <x:v>714.66782933</x:v>
      </x:c>
      <x:c r="DJ327" s="17" t="n">
        <x:v>26.67500833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731.91471667</x:v>
      </x:c>
      <x:c r="DW327" s="17" t="n">
        <x:v>744.675</x:v>
      </x:c>
      <x:c r="DX327" s="17" t="n">
        <x:v>746.05545</x:v>
      </x:c>
      <x:c r="DY327" s="17" t="n">
        <x:v>724.99825</x:v>
      </x:c>
      <x:c r="DZ327" s="17" t="n">
        <x:v>719.04833333</x:v>
      </x:c>
      <x:c r="EA327" s="17" t="n">
        <x:v>762.72228333</x:v>
      </x:c>
      <x:c r="EB327" s="17" t="n">
        <x:v>687.1578</x:v>
      </x:c>
      <x:c r="EC327" s="17" t="n">
        <x:v>1379.235</x:v>
      </x:c>
      <x:c r="ED327" s="17" t="n">
        <x:v>1397.98161667</x:v>
      </x:c>
      <x:c r="EE327" s="17" t="n">
        <x:v>572.50986667</x:v>
      </x:c>
      <x:c r="EF327" s="17" t="n">
        <x:v>1359.02166667</x:v>
      </x:c>
      <x:c r="EG327" s="17" t="n">
        <x:v>1386.28821667</x:v>
      </x:c>
      <x:c r="EH327" s="17" t="n">
        <x:v>562.56751667</x:v>
      </x:c>
      <x:c r="EI327" s="17" t="n">
        <x:v>1379.2</x:v>
      </x:c>
      <x:c r="EJ327" s="17" t="n">
        <x:v>589.12771667</x:v>
      </x:c>
      <x:c r="EK327" s="17" t="n">
        <x:v>600.9952500000001</x:v>
      </x:c>
      <x:c r="EL327" s="17" t="n">
        <x:v>1403.745</x:v>
      </x:c>
      <x:c r="EM327" s="17" t="n">
        <x:v>915.38223333</x:v>
      </x:c>
      <x:c r="EN327" s="17" t="n">
        <x:v>600.42275</x:v>
      </x:c>
      <x:c r="EO327" s="17" t="n">
        <x:v>602.6083333300001</x:v>
      </x:c>
      <x:c r="EP327" t="n">
        <x:f>SUM(B327:EO327)</x:f>
        <x:v>93587.45397101002</x:v>
      </x:c>
      <x:c r="EQ327" t="n">
        <x:v>59514.51051907</x:v>
      </x:c>
    </x:row>
    <x:row r="328" ht="14" customHeight="1">
      <x:c r="A328" s="21" t="n">
        <x:v>46015</x:v>
      </x:c>
      <x:c r="B328" s="17" t="n">
        <x:v>1437.60436667</x:v>
      </x:c>
      <x:c r="C328" s="17" t="n">
        <x:v>1433.56041667</x:v>
      </x:c>
      <x:c r="D328" s="17" t="n">
        <x:v>1429.58666667</x:v>
      </x:c>
      <x:c r="E328" s="17" t="n">
        <x:v>1356.85252003</x:v>
      </x:c>
      <x:c r="F328" s="17" t="n">
        <x:v>1436.9184</x:v>
      </x:c>
      <x:c r="G328" s="17" t="n">
        <x:v>599.53166667</x:v>
      </x:c>
      <x:c r="H328" s="17" t="n">
        <x:v>623.71633333</x:v>
      </x:c>
      <x:c r="I328" s="17" t="n">
        <x:v>634.6223333299999</x:v>
      </x:c>
      <x:c r="J328" s="17" t="n">
        <x:v>621.77833333</x:v>
      </x:c>
      <x:c r="K328" s="17" t="n">
        <x:v>618.69755</x:v>
      </x:c>
      <x:c r="L328" s="17" t="n">
        <x:v>635.80011667</x:v>
      </x:c>
      <x:c r="M328" s="17" t="n">
        <x:v>657.22666667</x:v>
      </x:c>
      <x:c r="N328" s="17" t="n">
        <x:v>656.22721667</x:v>
      </x:c>
      <x:c r="O328" s="17" t="n">
        <x:v>642.02883333</x:v>
      </x:c>
      <x:c r="P328" s="17" t="n">
        <x:v>626.075</x:v>
      </x:c>
      <x:c r="Q328" s="17" t="n">
        <x:v>614.97666667</x:v>
      </x:c>
      <x:c r="R328" s="17" t="n">
        <x:v>623.11926667</x:v>
      </x:c>
      <x:c r="S328" s="17" t="n">
        <x:v>646.79166667</x:v>
      </x:c>
      <x:c r="T328" s="17" t="n">
        <x:v>663.8356</x:v>
      </x:c>
      <x:c r="U328" s="17" t="n">
        <x:v>659.89275</x:v>
      </x:c>
      <x:c r="V328" s="17" t="n">
        <x:v>648.26</x:v>
      </x:c>
      <x:c r="W328" s="17" t="n">
        <x:v>658.06951667</x:v>
      </x:c>
      <x:c r="X328" s="17" t="n">
        <x:v>679.66005</x:v>
      </x:c>
      <x:c r="Y328" s="17" t="n">
        <x:v>688.89333333</x:v>
      </x:c>
      <x:c r="Z328" s="17" t="n">
        <x:v>669.97581667</x:v>
      </x:c>
      <x:c r="AA328" s="17" t="n">
        <x:v>657.12255383</x:v>
      </x:c>
      <x:c r="AB328" s="17" t="n">
        <x:v>667.0044933299999</x:v>
      </x:c>
      <x:c r="AC328" s="17" t="n">
        <x:v>683.45950367</x:v>
      </x:c>
      <x:c r="AD328" s="17" t="n">
        <x:v>676.62623233</x:v>
      </x:c>
      <x:c r="AE328" s="17" t="n">
        <x:v>673.6498268300001</x:v>
      </x:c>
      <x:c r="AF328" s="17" t="n">
        <x:v>724.514824</x:v>
      </x:c>
      <x:c r="AG328" s="17" t="n">
        <x:v>736.06538983</x:v>
      </x:c>
      <x:c r="AH328" s="17" t="n">
        <x:v>702.73486717</x:v>
      </x:c>
      <x:c r="AI328" s="17" t="n">
        <x:v>1555.13674967</x:v>
      </x:c>
      <x:c r="AJ328" s="17" t="n">
        <x:v>803.94390967</x:v>
      </x:c>
      <x:c r="AK328" s="17" t="n">
        <x:v>893.87384367</x:v>
      </x:c>
      <x:c r="AL328" s="17" t="n">
        <x:v>241.45193217</x:v>
      </x:c>
      <x:c r="AM328" s="17" t="n">
        <x:v>889.93334583</x:v>
      </x:c>
      <x:c r="AN328" s="17" t="n">
        <x:v>872.23648867</x:v>
      </x:c>
      <x:c r="AO328" s="17" t="n">
        <x:v>907.04491883</x:v>
      </x:c>
      <x:c r="AP328" s="17" t="n">
        <x:v>926.30703367</x:v>
      </x:c>
      <x:c r="AQ328" s="17" t="n">
        <x:v>910.6908621699999</x:v>
      </x:c>
      <x:c r="AR328" s="17" t="n">
        <x:v>881.45740383</x:v>
      </x:c>
      <x:c r="AS328" s="17" t="n">
        <x:v>830.44128567</x:v>
      </x:c>
      <x:c r="AT328" s="17" t="n">
        <x:v>750.25775717</x:v>
      </x:c>
      <x:c r="AU328" s="17" t="n">
        <x:v>1509.44464283</x:v>
      </x:c>
      <x:c r="AV328" s="17" t="n">
        <x:v>747.3077775</x:v>
      </x:c>
      <x:c r="AW328" s="17" t="n">
        <x:v>65.62385533</x:v>
      </x:c>
      <x:c r="AX328" s="17" t="n">
        <x:v>74.63129617</x:v>
      </x:c>
      <x:c r="AY328" s="17" t="n">
        <x:v>2.89226217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0</x:v>
      </x:c>
      <x:c r="BG328" s="17" t="n">
        <x:v>410.31314883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171.68410933</x:v>
      </x:c>
      <x:c r="BM328" s="17" t="n">
        <x:v>0</x:v>
      </x:c>
      <x:c r="BN328" s="17" t="n">
        <x:v>239.48232433</x:v>
      </x:c>
      <x:c r="BO328" s="17" t="n">
        <x:v>1060.6827875</x:v>
      </x:c>
      <x:c r="BP328" s="17" t="n">
        <x:v>1035.33416467</x:v>
      </x:c>
      <x:c r="BQ328" s="17" t="n">
        <x:v>1019.24961967</x:v>
      </x:c>
      <x:c r="BR328" s="17" t="n">
        <x:v>1008.15836567</x:v>
      </x:c>
      <x:c r="BS328" s="17" t="n">
        <x:v>971.642144</x:v>
      </x:c>
      <x:c r="BT328" s="17" t="n">
        <x:v>924.0036065</x:v>
      </x:c>
      <x:c r="BU328" s="17" t="n">
        <x:v>900.562447</x:v>
      </x:c>
      <x:c r="BV328" s="17" t="n">
        <x:v>929.49664917</x:v>
      </x:c>
      <x:c r="BW328" s="17" t="n">
        <x:v>972.6966145</x:v>
      </x:c>
      <x:c r="BX328" s="17" t="n">
        <x:v>975.14996367</x:v>
      </x:c>
      <x:c r="BY328" s="17" t="n">
        <x:v>919.0884125</x:v>
      </x:c>
      <x:c r="BZ328" s="17" t="n">
        <x:v>929.57403617</x:v>
      </x:c>
      <x:c r="CA328" s="17" t="n">
        <x:v>173.5412205</x:v>
      </x:c>
      <x:c r="CB328" s="17" t="n">
        <x:v>197.46340467</x:v>
      </x:c>
      <x:c r="CC328" s="17" t="n">
        <x:v>205.60057717</x:v>
      </x:c>
      <x:c r="CD328" s="17" t="n">
        <x:v>222.46924867</x:v>
      </x:c>
      <x:c r="CE328" s="17" t="n">
        <x:v>228.38789617</x:v>
      </x:c>
      <x:c r="CF328" s="17" t="n">
        <x:v>243.410319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1364.04014583</x:v>
      </x:c>
      <x:c r="CN328" s="17" t="n">
        <x:v>1397.90333817</x:v>
      </x:c>
      <x:c r="CO328" s="17" t="n">
        <x:v>1440.73475883</x:v>
      </x:c>
      <x:c r="CP328" s="17" t="n">
        <x:v>1481.30253183</x:v>
      </x:c>
      <x:c r="CQ328" s="17" t="n">
        <x:v>906.64084867</x:v>
      </x:c>
      <x:c r="CR328" s="17" t="n">
        <x:v>727.57658667</x:v>
      </x:c>
      <x:c r="CS328" s="17" t="n">
        <x:v>779.649553</x:v>
      </x:c>
      <x:c r="CT328" s="17" t="n">
        <x:v>806.19996617</x:v>
      </x:c>
      <x:c r="CU328" s="17" t="n">
        <x:v>842.4413581699999</x:v>
      </x:c>
      <x:c r="CV328" s="17" t="n">
        <x:v>905.32750633</x:v>
      </x:c>
      <x:c r="CW328" s="17" t="n">
        <x:v>974.40696467</x:v>
      </x:c>
      <x:c r="CX328" s="17" t="n">
        <x:v>1020.7385535</x:v>
      </x:c>
      <x:c r="CY328" s="17" t="n">
        <x:v>1026.06370567</x:v>
      </x:c>
      <x:c r="CZ328" s="17" t="n">
        <x:v>991.9363335</x:v>
      </x:c>
      <x:c r="DA328" s="17" t="n">
        <x:v>969.34343833</x:v>
      </x:c>
      <x:c r="DB328" s="17" t="n">
        <x:v>996.2269986699999</x:v>
      </x:c>
      <x:c r="DC328" s="17" t="n">
        <x:v>1056.9890585</x:v>
      </x:c>
      <x:c r="DD328" s="17" t="n">
        <x:v>926.84971183</x:v>
      </x:c>
      <x:c r="DE328" s="17" t="n">
        <x:v>693.08468883</x:v>
      </x:c>
      <x:c r="DF328" s="17" t="n">
        <x:v>552.58683267</x:v>
      </x:c>
      <x:c r="DG328" s="17" t="n">
        <x:v>742.097041</x:v>
      </x:c>
      <x:c r="DH328" s="17" t="n">
        <x:v>742.9437105</x:v>
      </x:c>
      <x:c r="DI328" s="17" t="n">
        <x:v>723.55067317</x:v>
      </x:c>
      <x:c r="DJ328" s="17" t="n">
        <x:v>0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741.184</x:v>
      </x:c>
      <x:c r="DW328" s="17" t="n">
        <x:v>712.3200000000001</x:v>
      </x:c>
      <x:c r="DX328" s="17" t="n">
        <x:v>725.30555</x:v>
      </x:c>
      <x:c r="DY328" s="17" t="n">
        <x:v>752.6779</x:v>
      </x:c>
      <x:c r="DZ328" s="17" t="n">
        <x:v>767.11833333</x:v>
      </x:c>
      <x:c r="EA328" s="17" t="n">
        <x:v>754.0738</x:v>
      </x:c>
      <x:c r="EB328" s="17" t="n">
        <x:v>666.7935</x:v>
      </x:c>
      <x:c r="EC328" s="17" t="n">
        <x:v>1390.71833333</x:v>
      </x:c>
      <x:c r="ED328" s="17" t="n">
        <x:v>1373.96648333</x:v>
      </x:c>
      <x:c r="EE328" s="17" t="n">
        <x:v>556.16468333</x:v>
      </x:c>
      <x:c r="EF328" s="17" t="n">
        <x:v>1394.09</x:v>
      </x:c>
      <x:c r="EG328" s="17" t="n">
        <x:v>1399.03668333</x:v>
      </x:c>
      <x:c r="EH328" s="17" t="n">
        <x:v>553.73396667</x:v>
      </x:c>
      <x:c r="EI328" s="17" t="n">
        <x:v>1374.845</x:v>
      </x:c>
      <x:c r="EJ328" s="17" t="n">
        <x:v>565.9398333300001</x:v>
      </x:c>
      <x:c r="EK328" s="17" t="n">
        <x:v>580.68331667</x:v>
      </x:c>
      <x:c r="EL328" s="17" t="n">
        <x:v>1415.89833333</x:v>
      </x:c>
      <x:c r="EM328" s="17" t="n">
        <x:v>942.00693333</x:v>
      </x:c>
      <x:c r="EN328" s="17" t="n">
        <x:v>602.92875</x:v>
      </x:c>
      <x:c r="EO328" s="17" t="n">
        <x:v>564.275</x:v>
      </x:c>
      <x:c r="EP328" t="n">
        <x:f>SUM(B328:EO328)</x:f>
        <x:v>91987.93990691003</x:v>
      </x:c>
      <x:c r="EQ328" t="n">
        <x:v>58332.18562658999</x:v>
      </x:c>
    </x:row>
    <x:row r="329" ht="14" customHeight="1">
      <x:c r="A329" s="21" t="n">
        <x:v>46016</x:v>
      </x:c>
      <x:c r="B329" s="17" t="n">
        <x:v>1389.89498333</x:v>
      </x:c>
      <x:c r="C329" s="17" t="n">
        <x:v>1419.45241667</x:v>
      </x:c>
      <x:c r="D329" s="17" t="n">
        <x:v>1453.77666667</x:v>
      </x:c>
      <x:c r="E329" s="17" t="n">
        <x:v>1454.65736667</x:v>
      </x:c>
      <x:c r="F329" s="17" t="n">
        <x:v>1453.11836667</x:v>
      </x:c>
      <x:c r="G329" s="17" t="n">
        <x:v>612.43833333</x:v>
      </x:c>
      <x:c r="H329" s="17" t="n">
        <x:v>572.07638333</x:v>
      </x:c>
      <x:c r="I329" s="17" t="n">
        <x:v>579.1267</x:v>
      </x:c>
      <x:c r="J329" s="17" t="n">
        <x:v>820.32724527</x:v>
      </x:c>
      <x:c r="K329" s="17" t="n">
        <x:v>635.91385</x:v>
      </x:c>
      <x:c r="L329" s="17" t="n">
        <x:v>669.54126667</x:v>
      </x:c>
      <x:c r="M329" s="17" t="n">
        <x:v>710.74666667</x:v>
      </x:c>
      <x:c r="N329" s="17" t="n">
        <x:v>665.38723333</x:v>
      </x:c>
      <x:c r="O329" s="17" t="n">
        <x:v>615.88388333</x:v>
      </x:c>
      <x:c r="P329" s="17" t="n">
        <x:v>609.92833333</x:v>
      </x:c>
      <x:c r="Q329" s="17" t="n">
        <x:v>622.51741667</x:v>
      </x:c>
      <x:c r="R329" s="17" t="n">
        <x:v>657.2876333299999</x:v>
      </x:c>
      <x:c r="S329" s="17" t="n">
        <x:v>694.11666667</x:v>
      </x:c>
      <x:c r="T329" s="17" t="n">
        <x:v>693.93843333</x:v>
      </x:c>
      <x:c r="U329" s="17" t="n">
        <x:v>669.12908333</x:v>
      </x:c>
      <x:c r="V329" s="17" t="n">
        <x:v>645.67166667</x:v>
      </x:c>
      <x:c r="W329" s="17" t="n">
        <x:v>646.26406667</x:v>
      </x:c>
      <x:c r="X329" s="17" t="n">
        <x:v>677.0965333300001</x:v>
      </x:c>
      <x:c r="Y329" s="17" t="n">
        <x:v>699.73666667</x:v>
      </x:c>
      <x:c r="Z329" s="17" t="n">
        <x:v>670.4318</x:v>
      </x:c>
      <x:c r="AA329" s="17" t="n">
        <x:v>680.1348125</x:v>
      </x:c>
      <x:c r="AB329" s="17" t="n">
        <x:v>720.62513633</x:v>
      </x:c>
      <x:c r="AC329" s="17" t="n">
        <x:v>692.12128583</x:v>
      </x:c>
      <x:c r="AD329" s="17" t="n">
        <x:v>655.8442690000001</x:v>
      </x:c>
      <x:c r="AE329" s="17" t="n">
        <x:v>661.3260765</x:v>
      </x:c>
      <x:c r="AF329" s="17" t="n">
        <x:v>693.40810867</x:v>
      </x:c>
      <x:c r="AG329" s="17" t="n">
        <x:v>695.53044633</x:v>
      </x:c>
      <x:c r="AH329" s="17" t="n">
        <x:v>677.63052033</x:v>
      </x:c>
      <x:c r="AI329" s="17" t="n">
        <x:v>1543.45061083</x:v>
      </x:c>
      <x:c r="AJ329" s="17" t="n">
        <x:v>798.08510717</x:v>
      </x:c>
      <x:c r="AK329" s="17" t="n">
        <x:v>879.637508</x:v>
      </x:c>
      <x:c r="AL329" s="17" t="n">
        <x:v>203.04066383</x:v>
      </x:c>
      <x:c r="AM329" s="17" t="n">
        <x:v>854.50374633</x:v>
      </x:c>
      <x:c r="AN329" s="17" t="n">
        <x:v>850.66824433</x:v>
      </x:c>
      <x:c r="AO329" s="17" t="n">
        <x:v>855.975851</x:v>
      </x:c>
      <x:c r="AP329" s="17" t="n">
        <x:v>873.95062033</x:v>
      </x:c>
      <x:c r="AQ329" s="17" t="n">
        <x:v>889.008927</x:v>
      </x:c>
      <x:c r="AR329" s="17" t="n">
        <x:v>857.147137</x:v>
      </x:c>
      <x:c r="AS329" s="17" t="n">
        <x:v>831.12808667</x:v>
      </x:c>
      <x:c r="AT329" s="17" t="n">
        <x:v>791.05327067</x:v>
      </x:c>
      <x:c r="AU329" s="17" t="n">
        <x:v>1526.372193</x:v>
      </x:c>
      <x:c r="AV329" s="17" t="n">
        <x:v>750.03982567</x:v>
      </x:c>
      <x:c r="AW329" s="17" t="n">
        <x:v>82.42837566999999</x:v>
      </x:c>
      <x:c r="AX329" s="17" t="n">
        <x:v>78.60215067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498.55063633</x:v>
      </x:c>
      <x:c r="BH329" s="17" t="n">
        <x:v>322.35974083</x:v>
      </x:c>
      <x:c r="BI329" s="17" t="n">
        <x:v>0</x:v>
      </x:c>
      <x:c r="BJ329" s="17" t="n">
        <x:v>0</x:v>
      </x:c>
      <x:c r="BK329" s="17" t="n">
        <x:v>0</x:v>
      </x:c>
      <x:c r="BL329" s="17" t="n">
        <x:v>275.84198133</x:v>
      </x:c>
      <x:c r="BM329" s="17" t="n">
        <x:v>0</x:v>
      </x:c>
      <x:c r="BN329" s="17" t="n">
        <x:v>224.67404733</x:v>
      </x:c>
      <x:c r="BO329" s="17" t="n">
        <x:v>1082.963226</x:v>
      </x:c>
      <x:c r="BP329" s="17" t="n">
        <x:v>1004.51686083</x:v>
      </x:c>
      <x:c r="BQ329" s="17" t="n">
        <x:v>925.290767</x:v>
      </x:c>
      <x:c r="BR329" s="17" t="n">
        <x:v>918.61584817</x:v>
      </x:c>
      <x:c r="BS329" s="17" t="n">
        <x:v>953.27296683</x:v>
      </x:c>
      <x:c r="BT329" s="17" t="n">
        <x:v>929.21380317</x:v>
      </x:c>
      <x:c r="BU329" s="17" t="n">
        <x:v>865.57964167</x:v>
      </x:c>
      <x:c r="BV329" s="17" t="n">
        <x:v>871.06627717</x:v>
      </x:c>
      <x:c r="BW329" s="17" t="n">
        <x:v>875.01524217</x:v>
      </x:c>
      <x:c r="BX329" s="17" t="n">
        <x:v>856.956349</x:v>
      </x:c>
      <x:c r="BY329" s="17" t="n">
        <x:v>875.36358333</x:v>
      </x:c>
      <x:c r="BZ329" s="17" t="n">
        <x:v>919.2278996700001</x:v>
      </x:c>
      <x:c r="CA329" s="17" t="n">
        <x:v>144.00175033</x:v>
      </x:c>
      <x:c r="CB329" s="17" t="n">
        <x:v>215.93618333</x:v>
      </x:c>
      <x:c r="CC329" s="17" t="n">
        <x:v>272.28236733</x:v>
      </x:c>
      <x:c r="CD329" s="17" t="n">
        <x:v>292.32300583</x:v>
      </x:c>
      <x:c r="CE329" s="17" t="n">
        <x:v>282.8814145</x:v>
      </x:c>
      <x:c r="CF329" s="17" t="n">
        <x:v>294.019069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1349.8197465</x:v>
      </x:c>
      <x:c r="CN329" s="17" t="n">
        <x:v>1392.24963333</x:v>
      </x:c>
      <x:c r="CO329" s="17" t="n">
        <x:v>1429.5695925</x:v>
      </x:c>
      <x:c r="CP329" s="17" t="n">
        <x:v>1480.21568883</x:v>
      </x:c>
      <x:c r="CQ329" s="17" t="n">
        <x:v>987.29267233</x:v>
      </x:c>
      <x:c r="CR329" s="17" t="n">
        <x:v>734.6493005</x:v>
      </x:c>
      <x:c r="CS329" s="17" t="n">
        <x:v>747.75918317</x:v>
      </x:c>
      <x:c r="CT329" s="17" t="n">
        <x:v>799.54749517</x:v>
      </x:c>
      <x:c r="CU329" s="17" t="n">
        <x:v>856.94803067</x:v>
      </x:c>
      <x:c r="CV329" s="17" t="n">
        <x:v>905.50027917</x:v>
      </x:c>
      <x:c r="CW329" s="17" t="n">
        <x:v>962.92839883</x:v>
      </x:c>
      <x:c r="CX329" s="17" t="n">
        <x:v>1011.65726683</x:v>
      </x:c>
      <x:c r="CY329" s="17" t="n">
        <x:v>1034.9774855</x:v>
      </x:c>
      <x:c r="CZ329" s="17" t="n">
        <x:v>1029.27589883</x:v>
      </x:c>
      <x:c r="DA329" s="17" t="n">
        <x:v>1022.93874917</x:v>
      </x:c>
      <x:c r="DB329" s="17" t="n">
        <x:v>1031.5230415</x:v>
      </x:c>
      <x:c r="DC329" s="17" t="n">
        <x:v>1041.4451575</x:v>
      </x:c>
      <x:c r="DD329" s="17" t="n">
        <x:v>904.54146883</x:v>
      </x:c>
      <x:c r="DE329" s="17" t="n">
        <x:v>709.6027205</x:v>
      </x:c>
      <x:c r="DF329" s="17" t="n">
        <x:v>659.4459338299999</x:v>
      </x:c>
      <x:c r="DG329" s="17" t="n">
        <x:v>728.102887</x:v>
      </x:c>
      <x:c r="DH329" s="17" t="n">
        <x:v>692.5969843300001</x:v>
      </x:c>
      <x:c r="DI329" s="17" t="n">
        <x:v>700.13025467</x:v>
      </x:c>
      <x:c r="DJ329" s="17" t="n">
        <x:v>0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745.49768333</x:v>
      </x:c>
      <x:c r="DW329" s="17" t="n">
        <x:v>749.14</x:v>
      </x:c>
      <x:c r="DX329" s="17" t="n">
        <x:v>741.5117166700001</x:v>
      </x:c>
      <x:c r="DY329" s="17" t="n">
        <x:v>720.60578333</x:v>
      </x:c>
      <x:c r="DZ329" s="17" t="n">
        <x:v>716.07166667</x:v>
      </x:c>
      <x:c r="EA329" s="17" t="n">
        <x:v>747.56481667</x:v>
      </x:c>
      <x:c r="EB329" s="17" t="n">
        <x:v>676.21813333</x:v>
      </x:c>
      <x:c r="EC329" s="17" t="n">
        <x:v>1387.915</x:v>
      </x:c>
      <x:c r="ED329" s="17" t="n">
        <x:v>1410.22025</x:v>
      </x:c>
      <x:c r="EE329" s="17" t="n">
        <x:v>587.30593333</x:v>
      </x:c>
      <x:c r="EF329" s="17" t="n">
        <x:v>1373.93833333</x:v>
      </x:c>
      <x:c r="EG329" s="17" t="n">
        <x:v>1385.46145</x:v>
      </x:c>
      <x:c r="EH329" s="17" t="n">
        <x:v>579.0674</x:v>
      </x:c>
      <x:c r="EI329" s="17" t="n">
        <x:v>1419.00666667</x:v>
      </x:c>
      <x:c r="EJ329" s="17" t="n">
        <x:v>583.08763333</x:v>
      </x:c>
      <x:c r="EK329" s="17" t="n">
        <x:v>908.51881667</x:v>
      </x:c>
      <x:c r="EL329" s="17" t="n">
        <x:v>1405.32666667</x:v>
      </x:c>
      <x:c r="EM329" s="17" t="n">
        <x:v>572.45081667</x:v>
      </x:c>
      <x:c r="EN329" s="17" t="n">
        <x:v>503.08831667</x:v>
      </x:c>
      <x:c r="EO329" s="17" t="n">
        <x:v>407.71166667</x:v>
      </x:c>
      <x:c r="EP329" t="n">
        <x:f>SUM(B329:EO329)</x:f>
        <x:v>92212.55191624998</x:v>
      </x:c>
      <x:c r="EQ329" t="n">
        <x:v>58763.40099091</x:v>
      </x:c>
    </x:row>
    <x:row r="330" ht="14" customHeight="1">
      <x:c r="A330" s="21" t="n">
        <x:v>46017</x:v>
      </x:c>
      <x:c r="B330" s="17" t="n">
        <x:v>1244.93466667</x:v>
      </x:c>
      <x:c r="C330" s="17" t="n">
        <x:v>1261.95335</x:v>
      </x:c>
      <x:c r="D330" s="17" t="n">
        <x:v>1255.55166667</x:v>
      </x:c>
      <x:c r="E330" s="17" t="n">
        <x:v>1275.78496667</x:v>
      </x:c>
      <x:c r="F330" s="17" t="n">
        <x:v>1303.35785</x:v>
      </x:c>
      <x:c r="G330" s="17" t="n">
        <x:v>466.13333333</x:v>
      </x:c>
      <x:c r="H330" s="17" t="n">
        <x:v>419.74605</x:v>
      </x:c>
      <x:c r="I330" s="17" t="n">
        <x:v>428.70208333</x:v>
      </x:c>
      <x:c r="J330" s="17" t="n">
        <x:v>807.92940741</x:v>
      </x:c>
      <x:c r="K330" s="17" t="n">
        <x:v>449.96388333</x:v>
      </x:c>
      <x:c r="L330" s="17" t="n">
        <x:v>470.62326667</x:v>
      </x:c>
      <x:c r="M330" s="17" t="n">
        <x:v>530.57166667</x:v>
      </x:c>
      <x:c r="N330" s="17" t="n">
        <x:v>502.64716667</x:v>
      </x:c>
      <x:c r="O330" s="17" t="n">
        <x:v>474.24876667</x:v>
      </x:c>
      <x:c r="P330" s="17" t="n">
        <x:v>490.095</x:v>
      </x:c>
      <x:c r="Q330" s="17" t="n">
        <x:v>503.4244</x:v>
      </x:c>
      <x:c r="R330" s="17" t="n">
        <x:v>495.83401667</x:v>
      </x:c>
      <x:c r="S330" s="17" t="n">
        <x:v>485.35</x:v>
      </x:c>
      <x:c r="T330" s="17" t="n">
        <x:v>501.93433333</x:v>
      </x:c>
      <x:c r="U330" s="17" t="n">
        <x:v>511.89608333</x:v>
      </x:c>
      <x:c r="V330" s="17" t="n">
        <x:v>502.69333333</x:v>
      </x:c>
      <x:c r="W330" s="17" t="n">
        <x:v>496.08221667</x:v>
      </x:c>
      <x:c r="X330" s="17" t="n">
        <x:v>501.13661667</x:v>
      </x:c>
      <x:c r="Y330" s="17" t="n">
        <x:v>514.63333333</x:v>
      </x:c>
      <x:c r="Z330" s="17" t="n">
        <x:v>523.56956667</x:v>
      </x:c>
      <x:c r="AA330" s="17" t="n">
        <x:v>512.046466</x:v>
      </x:c>
      <x:c r="AB330" s="17" t="n">
        <x:v>499.18914933</x:v>
      </x:c>
      <x:c r="AC330" s="17" t="n">
        <x:v>519.89469433</x:v>
      </x:c>
      <x:c r="AD330" s="17" t="n">
        <x:v>530.71205817</x:v>
      </x:c>
      <x:c r="AE330" s="17" t="n">
        <x:v>530.197947</x:v>
      </x:c>
      <x:c r="AF330" s="17" t="n">
        <x:v>552.8747695</x:v>
      </x:c>
      <x:c r="AG330" s="17" t="n">
        <x:v>534.04457967</x:v>
      </x:c>
      <x:c r="AH330" s="17" t="n">
        <x:v>486.8004</x:v>
      </x:c>
      <x:c r="AI330" s="17" t="n">
        <x:v>1331.1830025</x:v>
      </x:c>
      <x:c r="AJ330" s="17" t="n">
        <x:v>535.875438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0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630.4112565</x:v>
      </x:c>
      <x:c r="BQ330" s="17" t="n">
        <x:v>0</x:v>
      </x:c>
      <x:c r="BR330" s="17" t="n">
        <x:v>0</x:v>
      </x:c>
      <x:c r="BS330" s="17" t="n">
        <x:v>300.15864698</x:v>
      </x:c>
      <x:c r="BT330" s="17" t="n">
        <x:v>544.18912817</x:v>
      </x:c>
      <x:c r="BU330" s="17" t="n">
        <x:v>600.28170817</x:v>
      </x:c>
      <x:c r="BV330" s="17" t="n">
        <x:v>565.90747583</x:v>
      </x:c>
      <x:c r="BW330" s="17" t="n">
        <x:v>541.31061367</x:v>
      </x:c>
      <x:c r="BX330" s="17" t="n">
        <x:v>574.25570333</x:v>
      </x:c>
      <x:c r="BY330" s="17" t="n">
        <x:v>608.91670583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98.635761</x:v>
      </x:c>
      <x:c r="CN330" s="17" t="n">
        <x:v>128.71803167</x:v>
      </x:c>
      <x:c r="CO330" s="17" t="n">
        <x:v>156.062765</x:v>
      </x:c>
      <x:c r="CP330" s="17" t="n">
        <x:v>215.22620217</x:v>
      </x:c>
      <x:c r="CQ330" s="17" t="n">
        <x:v>261.6106875</x:v>
      </x:c>
      <x:c r="CR330" s="17" t="n">
        <x:v>275.24908367</x:v>
      </x:c>
      <x:c r="CS330" s="17" t="n">
        <x:v>287.0110725</x:v>
      </x:c>
      <x:c r="CT330" s="17" t="n">
        <x:v>347.098326</x:v>
      </x:c>
      <x:c r="CU330" s="17" t="n">
        <x:v>410.575424</x:v>
      </x:c>
      <x:c r="CV330" s="17" t="n">
        <x:v>465.63939367</x:v>
      </x:c>
      <x:c r="CW330" s="17" t="n">
        <x:v>529.9804235</x:v>
      </x:c>
      <x:c r="CX330" s="17" t="n">
        <x:v>515.89546067</x:v>
      </x:c>
      <x:c r="CY330" s="17" t="n">
        <x:v>450.28873183</x:v>
      </x:c>
      <x:c r="CZ330" s="17" t="n">
        <x:v>452.63589683</x:v>
      </x:c>
      <x:c r="DA330" s="17" t="n">
        <x:v>471.01887833</x:v>
      </x:c>
      <x:c r="DB330" s="17" t="n">
        <x:v>456.3229455</x:v>
      </x:c>
      <x:c r="DC330" s="17" t="n">
        <x:v>437.72835083</x:v>
      </x:c>
      <x:c r="DD330" s="17" t="n">
        <x:v>77.42007932999999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452.82833333</x:v>
      </x:c>
      <x:c r="DX330" s="17" t="n">
        <x:v>466.57</x:v>
      </x:c>
      <x:c r="DY330" s="17" t="n">
        <x:v>478.15548333</x:v>
      </x:c>
      <x:c r="DZ330" s="17" t="n">
        <x:v>482.30666667</x:v>
      </x:c>
      <x:c r="EA330" s="17" t="n">
        <x:v>477.16968333</x:v>
      </x:c>
      <x:c r="EB330" s="17" t="n">
        <x:v>429.58833333</x:v>
      </x:c>
      <x:c r="EC330" s="17" t="n">
        <x:v>1202.09166667</x:v>
      </x:c>
      <x:c r="ED330" s="17" t="n">
        <x:v>1201.68571667</x:v>
      </x:c>
      <x:c r="EE330" s="17" t="n">
        <x:v>399.27625</x:v>
      </x:c>
      <x:c r="EF330" s="17" t="n">
        <x:v>1252.115</x:v>
      </x:c>
      <x:c r="EG330" s="17" t="n">
        <x:v>1243.44483333</x:v>
      </x:c>
      <x:c r="EH330" s="17" t="n">
        <x:v>407.80885</x:v>
      </x:c>
      <x:c r="EI330" s="17" t="n">
        <x:v>1260.06</x:v>
      </x:c>
      <x:c r="EJ330" s="17" t="n">
        <x:v>444.60233333</x:v>
      </x:c>
      <x:c r="EK330" s="17" t="n">
        <x:v>756.9039166699999</x:v>
      </x:c>
      <x:c r="EL330" s="17" t="n">
        <x:v>1232.035</x:v>
      </x:c>
      <x:c r="EM330" s="17" t="n">
        <x:v>439.38333333</x:v>
      </x:c>
      <x:c r="EN330" s="17" t="n">
        <x:v>451.92335</x:v>
      </x:c>
      <x:c r="EO330" s="17" t="n">
        <x:v>427.77833333</x:v>
      </x:c>
      <x:c r="EP330" t="n">
        <x:f>SUM(B330:EO330)</x:f>
        <x:v>46359.89136439002</x:v>
      </x:c>
      <x:c r="EQ330" t="n">
        <x:v>24022.81404961</x:v>
      </x:c>
    </x:row>
    <x:row r="331" ht="14" customHeight="1">
      <x:c r="A331" s="21" t="n">
        <x:v>46018</x:v>
      </x:c>
      <x:c r="B331" s="17" t="n">
        <x:v>1281.13781667</x:v>
      </x:c>
      <x:c r="C331" s="17" t="n">
        <x:v>1281.04223333</x:v>
      </x:c>
      <x:c r="D331" s="17" t="n">
        <x:v>1256.44666667</x:v>
      </x:c>
      <x:c r="E331" s="17" t="n">
        <x:v>1092.69259911</x:v>
      </x:c>
      <x:c r="F331" s="17" t="n">
        <x:v>1297.90628333</x:v>
      </x:c>
      <x:c r="G331" s="17" t="n">
        <x:v>466.09</x:v>
      </x:c>
      <x:c r="H331" s="17" t="n">
        <x:v>455.40111667</x:v>
      </x:c>
      <x:c r="I331" s="17" t="n">
        <x:v>450.58845</x:v>
      </x:c>
      <x:c r="J331" s="17" t="n">
        <x:v>467.695</x:v>
      </x:c>
      <x:c r="K331" s="17" t="n">
        <x:v>505.51468333</x:v>
      </x:c>
      <x:c r="L331" s="17" t="n">
        <x:v>511.70961667</x:v>
      </x:c>
      <x:c r="M331" s="17" t="n">
        <x:v>491.65666667</x:v>
      </x:c>
      <x:c r="N331" s="17" t="n">
        <x:v>499.47051667</x:v>
      </x:c>
      <x:c r="O331" s="17" t="n">
        <x:v>503.89856667</x:v>
      </x:c>
      <x:c r="P331" s="17" t="n">
        <x:v>485.92666667</x:v>
      </x:c>
      <x:c r="Q331" s="17" t="n">
        <x:v>464.00545</x:v>
      </x:c>
      <x:c r="R331" s="17" t="n">
        <x:v>467.23065</x:v>
      </x:c>
      <x:c r="S331" s="17" t="n">
        <x:v>486.12666667</x:v>
      </x:c>
      <x:c r="T331" s="17" t="n">
        <x:v>484.71576667</x:v>
      </x:c>
      <x:c r="U331" s="17" t="n">
        <x:v>483.04231667</x:v>
      </x:c>
      <x:c r="V331" s="17" t="n">
        <x:v>483.98333333</x:v>
      </x:c>
      <x:c r="W331" s="17" t="n">
        <x:v>474.44855</x:v>
      </x:c>
      <x:c r="X331" s="17" t="n">
        <x:v>500.38515</x:v>
      </x:c>
      <x:c r="Y331" s="17" t="n">
        <x:v>541.3916666699999</x:v>
      </x:c>
      <x:c r="Z331" s="17" t="n">
        <x:v>529.63106667</x:v>
      </x:c>
      <x:c r="AA331" s="17" t="n">
        <x:v>529.5186</x:v>
      </x:c>
      <x:c r="AB331" s="17" t="n">
        <x:v>552.36</x:v>
      </x:c>
      <x:c r="AC331" s="17" t="n">
        <x:v>541.7027430000001</x:v>
      </x:c>
      <x:c r="AD331" s="17" t="n">
        <x:v>519.92632733</x:v>
      </x:c>
      <x:c r="AE331" s="17" t="n">
        <x:v>518.99185033</x:v>
      </x:c>
      <x:c r="AF331" s="17" t="n">
        <x:v>544.8610118300001</x:v>
      </x:c>
      <x:c r="AG331" s="17" t="n">
        <x:v>546.8161075</x:v>
      </x:c>
      <x:c r="AH331" s="17" t="n">
        <x:v>530.5847675</x:v>
      </x:c>
      <x:c r="AI331" s="17" t="n">
        <x:v>1376.59945717</x:v>
      </x:c>
      <x:c r="AJ331" s="17" t="n">
        <x:v>520.5382785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490.6723065</x:v>
      </x:c>
      <x:c r="BQ331" s="17" t="n">
        <x:v>0</x:v>
      </x:c>
      <x:c r="BR331" s="17" t="n">
        <x:v>333.03505772</x:v>
      </x:c>
      <x:c r="BS331" s="17" t="n">
        <x:v>525.13706433</x:v>
      </x:c>
      <x:c r="BT331" s="17" t="n">
        <x:v>541.4539185</x:v>
      </x:c>
      <x:c r="BU331" s="17" t="n">
        <x:v>541.4858435</x:v>
      </x:c>
      <x:c r="BV331" s="17" t="n">
        <x:v>507.61509117</x:v>
      </x:c>
      <x:c r="BW331" s="17" t="n">
        <x:v>514.55869317</x:v>
      </x:c>
      <x:c r="BX331" s="17" t="n">
        <x:v>564.33067967</x:v>
      </x:c>
      <x:c r="BY331" s="17" t="n">
        <x:v>584.79098967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90.87522717</x:v>
      </x:c>
      <x:c r="CN331" s="17" t="n">
        <x:v>318.42636078</x:v>
      </x:c>
      <x:c r="CO331" s="17" t="n">
        <x:v>168.64782433</x:v>
      </x:c>
      <x:c r="CP331" s="17" t="n">
        <x:v>135.87859483</x:v>
      </x:c>
      <x:c r="CQ331" s="17" t="n">
        <x:v>194.12192333</x:v>
      </x:c>
      <x:c r="CR331" s="17" t="n">
        <x:v>280.267442</x:v>
      </x:c>
      <x:c r="CS331" s="17" t="n">
        <x:v>341.5625165</x:v>
      </x:c>
      <x:c r="CT331" s="17" t="n">
        <x:v>386.75829817</x:v>
      </x:c>
      <x:c r="CU331" s="17" t="n">
        <x:v>429.92305783</x:v>
      </x:c>
      <x:c r="CV331" s="17" t="n">
        <x:v>477.34748683</x:v>
      </x:c>
      <x:c r="CW331" s="17" t="n">
        <x:v>514.4160065</x:v>
      </x:c>
      <x:c r="CX331" s="17" t="n">
        <x:v>481.65332233</x:v>
      </x:c>
      <x:c r="CY331" s="17" t="n">
        <x:v>421.73957133</x:v>
      </x:c>
      <x:c r="CZ331" s="17" t="n">
        <x:v>440.7746305</x:v>
      </x:c>
      <x:c r="DA331" s="17" t="n">
        <x:v>470.47783033</x:v>
      </x:c>
      <x:c r="DB331" s="17" t="n">
        <x:v>462.5449875</x:v>
      </x:c>
      <x:c r="DC331" s="17" t="n">
        <x:v>453.19154117</x:v>
      </x:c>
      <x:c r="DD331" s="17" t="n">
        <x:v>0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465.98666667</x:v>
      </x:c>
      <x:c r="DX331" s="17" t="n">
        <x:v>471.15298333</x:v>
      </x:c>
      <x:c r="DY331" s="17" t="n">
        <x:v>462.17468333</x:v>
      </x:c>
      <x:c r="DZ331" s="17" t="n">
        <x:v>454.245</x:v>
      </x:c>
      <x:c r="EA331" s="17" t="n">
        <x:v>445.0496515</x:v>
      </x:c>
      <x:c r="EB331" s="17" t="n">
        <x:v>472.67261667</x:v>
      </x:c>
      <x:c r="EC331" s="17" t="n">
        <x:v>1261.43166667</x:v>
      </x:c>
      <x:c r="ED331" s="17" t="n">
        <x:v>1242.54993333</x:v>
      </x:c>
      <x:c r="EE331" s="17" t="n">
        <x:v>403.80821667</x:v>
      </x:c>
      <x:c r="EF331" s="17" t="n">
        <x:v>1233.00666667</x:v>
      </x:c>
      <x:c r="EG331" s="17" t="n">
        <x:v>1239.12545</x:v>
      </x:c>
      <x:c r="EH331" s="17" t="n">
        <x:v>434.67451667</x:v>
      </x:c>
      <x:c r="EI331" s="17" t="n">
        <x:v>1287.82833333</x:v>
      </x:c>
      <x:c r="EJ331" s="17" t="n">
        <x:v>418.89566667</x:v>
      </x:c>
      <x:c r="EK331" s="17" t="n">
        <x:v>732.77511667</x:v>
      </x:c>
      <x:c r="EL331" s="17" t="n">
        <x:v>1241.16333333</x:v>
      </x:c>
      <x:c r="EM331" s="17" t="n">
        <x:v>399.38883333</x:v>
      </x:c>
      <x:c r="EN331" s="17" t="n">
        <x:v>457.38011667</x:v>
      </x:c>
      <x:c r="EO331" s="17" t="n">
        <x:v>562.21166667</x:v>
      </x:c>
      <x:c r="EP331" t="n">
        <x:f>SUM(B331:EO331)</x:f>
        <x:v>46501.24402613999</x:v>
      </x:c>
      <x:c r="EQ331" t="n">
        <x:v>24051.3297021</x:v>
      </x:c>
    </x:row>
    <x:row r="332" ht="14" customHeight="1">
      <x:c r="A332" s="21" t="n">
        <x:v>46019</x:v>
      </x:c>
      <x:c r="B332" s="17" t="n">
        <x:v>1429.35105</x:v>
      </x:c>
      <x:c r="C332" s="17" t="n">
        <x:v>1422.9785</x:v>
      </x:c>
      <x:c r="D332" s="17" t="n">
        <x:v>1412.01666667</x:v>
      </x:c>
      <x:c r="E332" s="17" t="n">
        <x:v>1340.48017361</x:v>
      </x:c>
      <x:c r="F332" s="17" t="n">
        <x:v>1383.23721667</x:v>
      </x:c>
      <x:c r="G332" s="17" t="n">
        <x:v>558.21</x:v>
      </x:c>
      <x:c r="H332" s="17" t="n">
        <x:v>610.34851667</x:v>
      </x:c>
      <x:c r="I332" s="17" t="n">
        <x:v>633.23595</x:v>
      </x:c>
      <x:c r="J332" s="17" t="n">
        <x:v>622.69666667</x:v>
      </x:c>
      <x:c r="K332" s="17" t="n">
        <x:v>637.48926667</x:v>
      </x:c>
      <x:c r="L332" s="17" t="n">
        <x:v>622.3680000000001</x:v>
      </x:c>
      <x:c r="M332" s="17" t="n">
        <x:v>597.8583333300001</x:v>
      </x:c>
      <x:c r="N332" s="17" t="n">
        <x:v>642.74623333</x:v>
      </x:c>
      <x:c r="O332" s="17" t="n">
        <x:v>653.86911667</x:v>
      </x:c>
      <x:c r="P332" s="17" t="n">
        <x:v>621.75</x:v>
      </x:c>
      <x:c r="Q332" s="17" t="n">
        <x:v>636.64333333</x:v>
      </x:c>
      <x:c r="R332" s="17" t="n">
        <x:v>631.91073333</x:v>
      </x:c>
      <x:c r="S332" s="17" t="n">
        <x:v>625.28833333</x:v>
      </x:c>
      <x:c r="T332" s="17" t="n">
        <x:v>696.75768333</x:v>
      </x:c>
      <x:c r="U332" s="17" t="n">
        <x:v>685.88878333</x:v>
      </x:c>
      <x:c r="V332" s="17" t="n">
        <x:v>624.79</x:v>
      </x:c>
      <x:c r="W332" s="17" t="n">
        <x:v>703.4143</x:v>
      </x:c>
      <x:c r="X332" s="17" t="n">
        <x:v>737.32095</x:v>
      </x:c>
      <x:c r="Y332" s="17" t="n">
        <x:v>679.8583333300001</x:v>
      </x:c>
      <x:c r="Z332" s="17" t="n">
        <x:v>673.1570666699999</x:v>
      </x:c>
      <x:c r="AA332" s="17" t="n">
        <x:v>680.39923333</x:v>
      </x:c>
      <x:c r="AB332" s="17" t="n">
        <x:v>677.4783333300001</x:v>
      </x:c>
      <x:c r="AC332" s="17" t="n">
        <x:v>686.54779783</x:v>
      </x:c>
      <x:c r="AD332" s="17" t="n">
        <x:v>679.6298065</x:v>
      </x:c>
      <x:c r="AE332" s="17" t="n">
        <x:v>670.530651</x:v>
      </x:c>
      <x:c r="AF332" s="17" t="n">
        <x:v>700.91433283</x:v>
      </x:c>
      <x:c r="AG332" s="17" t="n">
        <x:v>706.23910017</x:v>
      </x:c>
      <x:c r="AH332" s="17" t="n">
        <x:v>674.56346</x:v>
      </x:c>
      <x:c r="AI332" s="17" t="n">
        <x:v>1509.19046767</x:v>
      </x:c>
      <x:c r="AJ332" s="17" t="n">
        <x:v>781.94891833</x:v>
      </x:c>
      <x:c r="AK332" s="17" t="n">
        <x:v>910.20091433</x:v>
      </x:c>
      <x:c r="AL332" s="17" t="n">
        <x:v>226.001988</x:v>
      </x:c>
      <x:c r="AM332" s="17" t="n">
        <x:v>895.25811917</x:v>
      </x:c>
      <x:c r="AN332" s="17" t="n">
        <x:v>924.56056433</x:v>
      </x:c>
      <x:c r="AO332" s="17" t="n">
        <x:v>883.684972</x:v>
      </x:c>
      <x:c r="AP332" s="17" t="n">
        <x:v>864.4704525</x:v>
      </x:c>
      <x:c r="AQ332" s="17" t="n">
        <x:v>887.40828383</x:v>
      </x:c>
      <x:c r="AR332" s="17" t="n">
        <x:v>855.940986</x:v>
      </x:c>
      <x:c r="AS332" s="17" t="n">
        <x:v>807.58164717</x:v>
      </x:c>
      <x:c r="AT332" s="17" t="n">
        <x:v>748.42859717</x:v>
      </x:c>
      <x:c r="AU332" s="17" t="n">
        <x:v>1506.14503183</x:v>
      </x:c>
      <x:c r="AV332" s="17" t="n">
        <x:v>759.3595443299999</x:v>
      </x:c>
      <x:c r="AW332" s="17" t="n">
        <x:v>89.97089233</x:v>
      </x:c>
      <x:c r="AX332" s="17" t="n">
        <x:v>52.372375</x:v>
      </x:c>
      <x:c r="AY332" s="17" t="n">
        <x:v>0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0</x:v>
      </x:c>
      <x:c r="BG332" s="17" t="n">
        <x:v>531.05955983</x:v>
      </x:c>
      <x:c r="BH332" s="17" t="n">
        <x:v>347.14719117</x:v>
      </x:c>
      <x:c r="BI332" s="17" t="n">
        <x:v>0</x:v>
      </x:c>
      <x:c r="BJ332" s="17" t="n">
        <x:v>0</x:v>
      </x:c>
      <x:c r="BK332" s="17" t="n">
        <x:v>0</x:v>
      </x:c>
      <x:c r="BL332" s="17" t="n">
        <x:v>341.23085267</x:v>
      </x:c>
      <x:c r="BM332" s="17" t="n">
        <x:v>0</x:v>
      </x:c>
      <x:c r="BN332" s="17" t="n">
        <x:v>337.45980533</x:v>
      </x:c>
      <x:c r="BO332" s="17" t="n">
        <x:v>1174.86439233</x:v>
      </x:c>
      <x:c r="BP332" s="17" t="n">
        <x:v>1134.2038085</x:v>
      </x:c>
      <x:c r="BQ332" s="17" t="n">
        <x:v>1091.34542483</x:v>
      </x:c>
      <x:c r="BR332" s="17" t="n">
        <x:v>1076.64940983</x:v>
      </x:c>
      <x:c r="BS332" s="17" t="n">
        <x:v>1070.70487067</x:v>
      </x:c>
      <x:c r="BT332" s="17" t="n">
        <x:v>997.6547491699999</x:v>
      </x:c>
      <x:c r="BU332" s="17" t="n">
        <x:v>908.49242083</x:v>
      </x:c>
      <x:c r="BV332" s="17" t="n">
        <x:v>931.763388</x:v>
      </x:c>
      <x:c r="BW332" s="17" t="n">
        <x:v>950.25598567</x:v>
      </x:c>
      <x:c r="BX332" s="17" t="n">
        <x:v>928.98522467</x:v>
      </x:c>
      <x:c r="BY332" s="17" t="n">
        <x:v>953.6354700000001</x:v>
      </x:c>
      <x:c r="BZ332" s="17" t="n">
        <x:v>1012.010113</x:v>
      </x:c>
      <x:c r="CA332" s="17" t="n">
        <x:v>239.0013805</x:v>
      </x:c>
      <x:c r="CB332" s="17" t="n">
        <x:v>274.52390867</x:v>
      </x:c>
      <x:c r="CC332" s="17" t="n">
        <x:v>255.42505283</x:v>
      </x:c>
      <x:c r="CD332" s="17" t="n">
        <x:v>214.63931167</x:v>
      </x:c>
      <x:c r="CE332" s="17" t="n">
        <x:v>229.77969167</x:v>
      </x:c>
      <x:c r="CF332" s="17" t="n">
        <x:v>300.78399183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1356.04941133</x:v>
      </x:c>
      <x:c r="CN332" s="17" t="n">
        <x:v>1386.19929633</x:v>
      </x:c>
      <x:c r="CO332" s="17" t="n">
        <x:v>1442.53658567</x:v>
      </x:c>
      <x:c r="CP332" s="17" t="n">
        <x:v>1510.35111217</x:v>
      </x:c>
      <x:c r="CQ332" s="17" t="n">
        <x:v>859.81070053</x:v>
      </x:c>
      <x:c r="CR332" s="17" t="n">
        <x:v>715.430861</x:v>
      </x:c>
      <x:c r="CS332" s="17" t="n">
        <x:v>773.4934163299999</x:v>
      </x:c>
      <x:c r="CT332" s="17" t="n">
        <x:v>786.4405325</x:v>
      </x:c>
      <x:c r="CU332" s="17" t="n">
        <x:v>833.84954583</x:v>
      </x:c>
      <x:c r="CV332" s="17" t="n">
        <x:v>916.7037715</x:v>
      </x:c>
      <x:c r="CW332" s="17" t="n">
        <x:v>951.4206001699999</x:v>
      </x:c>
      <x:c r="CX332" s="17" t="n">
        <x:v>984.587406</x:v>
      </x:c>
      <x:c r="CY332" s="17" t="n">
        <x:v>1020.56464917</x:v>
      </x:c>
      <x:c r="CZ332" s="17" t="n">
        <x:v>1011.0183255</x:v>
      </x:c>
      <x:c r="DA332" s="17" t="n">
        <x:v>1018.65270383</x:v>
      </x:c>
      <x:c r="DB332" s="17" t="n">
        <x:v>1049.908507</x:v>
      </x:c>
      <x:c r="DC332" s="17" t="n">
        <x:v>1042.36340533</x:v>
      </x:c>
      <x:c r="DD332" s="17" t="n">
        <x:v>893.328672</x:v>
      </x:c>
      <x:c r="DE332" s="17" t="n">
        <x:v>707.7877191699999</x:v>
      </x:c>
      <x:c r="DF332" s="17" t="n">
        <x:v>711.1393475</x:v>
      </x:c>
      <x:c r="DG332" s="17" t="n">
        <x:v>744.56230083</x:v>
      </x:c>
      <x:c r="DH332" s="17" t="n">
        <x:v>726.869736</x:v>
      </x:c>
      <x:c r="DI332" s="17" t="n">
        <x:v>731.769616</x:v>
      </x:c>
      <x:c r="DJ332" s="17" t="n">
        <x:v>119.70163183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722.80016667</x:v>
      </x:c>
      <x:c r="DW332" s="17" t="n">
        <x:v>690.74333333</x:v>
      </x:c>
      <x:c r="DX332" s="17" t="n">
        <x:v>704.5435</x:v>
      </x:c>
      <x:c r="DY332" s="17" t="n">
        <x:v>721.1607166700001</x:v>
      </x:c>
      <x:c r="DZ332" s="17" t="n">
        <x:v>726.3049999999999</x:v>
      </x:c>
      <x:c r="EA332" s="17" t="n">
        <x:v>739.51903333</x:v>
      </x:c>
      <x:c r="EB332" s="17" t="n">
        <x:v>678.49923333</x:v>
      </x:c>
      <x:c r="EC332" s="17" t="n">
        <x:v>1405.73333333</x:v>
      </x:c>
      <x:c r="ED332" s="17" t="n">
        <x:v>1378.42565</x:v>
      </x:c>
      <x:c r="EE332" s="17" t="n">
        <x:v>550.8361333300001</x:v>
      </x:c>
      <x:c r="EF332" s="17" t="n">
        <x:v>1375.93333333</x:v>
      </x:c>
      <x:c r="EG332" s="17" t="n">
        <x:v>1359.25233333</x:v>
      </x:c>
      <x:c r="EH332" s="17" t="n">
        <x:v>543.39391667</x:v>
      </x:c>
      <x:c r="EI332" s="17" t="n">
        <x:v>1418.16166667</x:v>
      </x:c>
      <x:c r="EJ332" s="17" t="n">
        <x:v>592.45256667</x:v>
      </x:c>
      <x:c r="EK332" s="17" t="n">
        <x:v>899.27713333</x:v>
      </x:c>
      <x:c r="EL332" s="17" t="n">
        <x:v>1384.265</x:v>
      </x:c>
      <x:c r="EM332" s="17" t="n">
        <x:v>589.96021667</x:v>
      </x:c>
      <x:c r="EN332" s="17" t="n">
        <x:v>595.33183333</x:v>
      </x:c>
      <x:c r="EO332" s="17" t="n">
        <x:v>577.4</x:v>
      </x:c>
      <x:c r="EP332" t="n">
        <x:f>SUM(B332:EO332)</x:f>
        <x:v>93312.64163310002</x:v>
      </x:c>
      <x:c r="EQ332" t="n">
        <x:v>59527.61448287</x:v>
      </x:c>
    </x:row>
    <x:row r="333" ht="14" customHeight="1">
      <x:c r="A333" s="21" t="n">
        <x:v>46020</x:v>
      </x:c>
      <x:c r="B333" s="17" t="n">
        <x:v>1457.56603333</x:v>
      </x:c>
      <x:c r="C333" s="17" t="n">
        <x:v>1452.00295</x:v>
      </x:c>
      <x:c r="D333" s="17" t="n">
        <x:v>1399.735</x:v>
      </x:c>
      <x:c r="E333" s="17" t="n">
        <x:v>1238.15510453</x:v>
      </x:c>
      <x:c r="F333" s="17" t="n">
        <x:v>1464.56063333</x:v>
      </x:c>
      <x:c r="G333" s="17" t="n">
        <x:v>634.09333333</x:v>
      </x:c>
      <x:c r="H333" s="17" t="n">
        <x:v>645.76256667</x:v>
      </x:c>
      <x:c r="I333" s="17" t="n">
        <x:v>648.78641667</x:v>
      </x:c>
      <x:c r="J333" s="17" t="n">
        <x:v>640.87833333</x:v>
      </x:c>
      <x:c r="K333" s="17" t="n">
        <x:v>644.41773333</x:v>
      </x:c>
      <x:c r="L333" s="17" t="n">
        <x:v>656.804</x:v>
      </x:c>
      <x:c r="M333" s="17" t="n">
        <x:v>656.64333333</x:v>
      </x:c>
      <x:c r="N333" s="17" t="n">
        <x:v>630.26721667</x:v>
      </x:c>
      <x:c r="O333" s="17" t="n">
        <x:v>639.8998666700001</x:v>
      </x:c>
      <x:c r="P333" s="17" t="n">
        <x:v>679.325</x:v>
      </x:c>
      <x:c r="Q333" s="17" t="n">
        <x:v>675.97173333</x:v>
      </x:c>
      <x:c r="R333" s="17" t="n">
        <x:v>642.36185</x:v>
      </x:c>
      <x:c r="S333" s="17" t="n">
        <x:v>620.52333333</x:v>
      </x:c>
      <x:c r="T333" s="17" t="n">
        <x:v>644.08996667</x:v>
      </x:c>
      <x:c r="U333" s="17" t="n">
        <x:v>684.3039</x:v>
      </x:c>
      <x:c r="V333" s="17" t="n">
        <x:v>702.8533333300001</x:v>
      </x:c>
      <x:c r="W333" s="17" t="n">
        <x:v>684.22053333</x:v>
      </x:c>
      <x:c r="X333" s="17" t="n">
        <x:v>677.01016667</x:v>
      </x:c>
      <x:c r="Y333" s="17" t="n">
        <x:v>687.58</x:v>
      </x:c>
      <x:c r="Z333" s="17" t="n">
        <x:v>675.88141667</x:v>
      </x:c>
      <x:c r="AA333" s="17" t="n">
        <x:v>649.31378983</x:v>
      </x:c>
      <x:c r="AB333" s="17" t="n">
        <x:v>644.6558685</x:v>
      </x:c>
      <x:c r="AC333" s="17" t="n">
        <x:v>687.63120367</x:v>
      </x:c>
      <x:c r="AD333" s="17" t="n">
        <x:v>702.03739317</x:v>
      </x:c>
      <x:c r="AE333" s="17" t="n">
        <x:v>687.3955515</x:v>
      </x:c>
      <x:c r="AF333" s="17" t="n">
        <x:v>715.2386310000001</x:v>
      </x:c>
      <x:c r="AG333" s="17" t="n">
        <x:v>740.67201717</x:v>
      </x:c>
      <x:c r="AH333" s="17" t="n">
        <x:v>711.16389967</x:v>
      </x:c>
      <x:c r="AI333" s="17" t="n">
        <x:v>1477.67135717</x:v>
      </x:c>
      <x:c r="AJ333" s="17" t="n">
        <x:v>734.53665833</x:v>
      </x:c>
      <x:c r="AK333" s="17" t="n">
        <x:v>910.78968633</x:v>
      </x:c>
      <x:c r="AL333" s="17" t="n">
        <x:v>224.103913</x:v>
      </x:c>
      <x:c r="AM333" s="17" t="n">
        <x:v>844.05462917</x:v>
      </x:c>
      <x:c r="AN333" s="17" t="n">
        <x:v>846.9555185</x:v>
      </x:c>
      <x:c r="AO333" s="17" t="n">
        <x:v>862.0076825</x:v>
      </x:c>
      <x:c r="AP333" s="17" t="n">
        <x:v>866.0852085</x:v>
      </x:c>
      <x:c r="AQ333" s="17" t="n">
        <x:v>871.38233583</x:v>
      </x:c>
      <x:c r="AR333" s="17" t="n">
        <x:v>880.32742167</x:v>
      </x:c>
      <x:c r="AS333" s="17" t="n">
        <x:v>850.46892417</x:v>
      </x:c>
      <x:c r="AT333" s="17" t="n">
        <x:v>781.59542617</x:v>
      </x:c>
      <x:c r="AU333" s="17" t="n">
        <x:v>1571.8159295</x:v>
      </x:c>
      <x:c r="AV333" s="17" t="n">
        <x:v>805.77959133</x:v>
      </x:c>
      <x:c r="AW333" s="17" t="n">
        <x:v>84.898595</x:v>
      </x:c>
      <x:c r="AX333" s="17" t="n">
        <x:v>79.6215555</x:v>
      </x:c>
      <x:c r="AY333" s="17" t="n">
        <x:v>17.66360383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460.53191267</x:v>
      </x:c>
      <x:c r="BH333" s="17" t="n">
        <x:v>120.55598167</x:v>
      </x:c>
      <x:c r="BI333" s="17" t="n">
        <x:v>0</x:v>
      </x:c>
      <x:c r="BJ333" s="17" t="n">
        <x:v>0</x:v>
      </x:c>
      <x:c r="BK333" s="17" t="n">
        <x:v>0</x:v>
      </x:c>
      <x:c r="BL333" s="17" t="n">
        <x:v>285.57007333</x:v>
      </x:c>
      <x:c r="BM333" s="17" t="n">
        <x:v>0</x:v>
      </x:c>
      <x:c r="BN333" s="17" t="n">
        <x:v>236.25001933</x:v>
      </x:c>
      <x:c r="BO333" s="17" t="n">
        <x:v>1075.93945767</x:v>
      </x:c>
      <x:c r="BP333" s="17" t="n">
        <x:v>1028.75624633</x:v>
      </x:c>
      <x:c r="BQ333" s="17" t="n">
        <x:v>1005.116321</x:v>
      </x:c>
      <x:c r="BR333" s="17" t="n">
        <x:v>1023.53759</x:v>
      </x:c>
      <x:c r="BS333" s="17" t="n">
        <x:v>1019.5050765</x:v>
      </x:c>
      <x:c r="BT333" s="17" t="n">
        <x:v>979.6982065</x:v>
      </x:c>
      <x:c r="BU333" s="17" t="n">
        <x:v>926.5696695</x:v>
      </x:c>
      <x:c r="BV333" s="17" t="n">
        <x:v>897.8979065</x:v>
      </x:c>
      <x:c r="BW333" s="17" t="n">
        <x:v>904.433376</x:v>
      </x:c>
      <x:c r="BX333" s="17" t="n">
        <x:v>935.4909605</x:v>
      </x:c>
      <x:c r="BY333" s="17" t="n">
        <x:v>963.29426617</x:v>
      </x:c>
      <x:c r="BZ333" s="17" t="n">
        <x:v>953.4760095</x:v>
      </x:c>
      <x:c r="CA333" s="17" t="n">
        <x:v>128.3754335</x:v>
      </x:c>
      <x:c r="CB333" s="17" t="n">
        <x:v>236.3752395</x:v>
      </x:c>
      <x:c r="CC333" s="17" t="n">
        <x:v>273.163802</x:v>
      </x:c>
      <x:c r="CD333" s="17" t="n">
        <x:v>213.96986883</x:v>
      </x:c>
      <x:c r="CE333" s="17" t="n">
        <x:v>204.65021467</x:v>
      </x:c>
      <x:c r="CF333" s="17" t="n">
        <x:v>205.46499417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1289.3272355</x:v>
      </x:c>
      <x:c r="CN333" s="17" t="n">
        <x:v>1352.55213517</x:v>
      </x:c>
      <x:c r="CO333" s="17" t="n">
        <x:v>1418.6202465</x:v>
      </x:c>
      <x:c r="CP333" s="17" t="n">
        <x:v>1473.54408167</x:v>
      </x:c>
      <x:c r="CQ333" s="17" t="n">
        <x:v>677.04536517</x:v>
      </x:c>
      <x:c r="CR333" s="17" t="n">
        <x:v>719.47627133</x:v>
      </x:c>
      <x:c r="CS333" s="17" t="n">
        <x:v>768.53705783</x:v>
      </x:c>
      <x:c r="CT333" s="17" t="n">
        <x:v>802.04450417</x:v>
      </x:c>
      <x:c r="CU333" s="17" t="n">
        <x:v>826.8656545</x:v>
      </x:c>
      <x:c r="CV333" s="17" t="n">
        <x:v>871.984917</x:v>
      </x:c>
      <x:c r="CW333" s="17" t="n">
        <x:v>955.75063733</x:v>
      </x:c>
      <x:c r="CX333" s="17" t="n">
        <x:v>1000.37180433</x:v>
      </x:c>
      <x:c r="CY333" s="17" t="n">
        <x:v>1006.03414567</x:v>
      </x:c>
      <x:c r="CZ333" s="17" t="n">
        <x:v>1038.87189017</x:v>
      </x:c>
      <x:c r="DA333" s="17" t="n">
        <x:v>1045.77309333</x:v>
      </x:c>
      <x:c r="DB333" s="17" t="n">
        <x:v>1026.56746417</x:v>
      </x:c>
      <x:c r="DC333" s="17" t="n">
        <x:v>1036.19305</x:v>
      </x:c>
      <x:c r="DD333" s="17" t="n">
        <x:v>909.87997033</x:v>
      </x:c>
      <x:c r="DE333" s="17" t="n">
        <x:v>716.90001083</x:v>
      </x:c>
      <x:c r="DF333" s="17" t="n">
        <x:v>711.95987783</x:v>
      </x:c>
      <x:c r="DG333" s="17" t="n">
        <x:v>733.73630833</x:v>
      </x:c>
      <x:c r="DH333" s="17" t="n">
        <x:v>704.5791785</x:v>
      </x:c>
      <x:c r="DI333" s="17" t="n">
        <x:v>709.41127733</x:v>
      </x:c>
      <x:c r="DJ333" s="17" t="n">
        <x:v>190.88227617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732.68935</x:v>
      </x:c>
      <x:c r="DW333" s="17" t="n">
        <x:v>743.81666667</x:v>
      </x:c>
      <x:c r="DX333" s="17" t="n">
        <x:v>743.19776667</x:v>
      </x:c>
      <x:c r="DY333" s="17" t="n">
        <x:v>737.71433333</x:v>
      </x:c>
      <x:c r="DZ333" s="17" t="n">
        <x:v>740.17833333</x:v>
      </x:c>
      <x:c r="EA333" s="17" t="n">
        <x:v>743.353</x:v>
      </x:c>
      <x:c r="EB333" s="17" t="n">
        <x:v>673.84701667</x:v>
      </x:c>
      <x:c r="EC333" s="17" t="n">
        <x:v>1401.21666667</x:v>
      </x:c>
      <x:c r="ED333" s="17" t="n">
        <x:v>1375.98508333</x:v>
      </x:c>
      <x:c r="EE333" s="17" t="n">
        <x:v>538.0821</x:v>
      </x:c>
      <x:c r="EF333" s="17" t="n">
        <x:v>1358.87</x:v>
      </x:c>
      <x:c r="EG333" s="17" t="n">
        <x:v>1372.36366667</x:v>
      </x:c>
      <x:c r="EH333" s="17" t="n">
        <x:v>555.6214</x:v>
      </x:c>
      <x:c r="EI333" s="17" t="n">
        <x:v>1392.61833333</x:v>
      </x:c>
      <x:c r="EJ333" s="17" t="n">
        <x:v>556.25415</x:v>
      </x:c>
      <x:c r="EK333" s="17" t="n">
        <x:v>554.01315</x:v>
      </x:c>
      <x:c r="EL333" s="17" t="n">
        <x:v>1398.76666667</x:v>
      </x:c>
      <x:c r="EM333" s="17" t="n">
        <x:v>930.14448333</x:v>
      </x:c>
      <x:c r="EN333" s="17" t="n">
        <x:v>608.691</x:v>
      </x:c>
      <x:c r="EO333" s="17" t="n">
        <x:v>591.335</x:v>
      </x:c>
      <x:c r="EP333" t="n">
        <x:f>SUM(B333:EO333)</x:f>
        <x:v>92245.84939120003</x:v>
      </x:c>
      <x:c r="EQ333" t="n">
        <x:v>58729.1106054</x:v>
      </x:c>
    </x:row>
    <x:row r="334" ht="14" customHeight="1">
      <x:c r="A334" s="21" t="n">
        <x:v>46021</x:v>
      </x:c>
      <x:c r="B334" s="17" t="n">
        <x:v>1408.44168333</x:v>
      </x:c>
      <x:c r="C334" s="17" t="n">
        <x:v>1417.68368333</x:v>
      </x:c>
      <x:c r="D334" s="17" t="n">
        <x:v>1438.785</x:v>
      </x:c>
      <x:c r="E334" s="17" t="n">
        <x:v>1433.83896667</x:v>
      </x:c>
      <x:c r="F334" s="17" t="n">
        <x:v>1412.35136667</x:v>
      </x:c>
      <x:c r="G334" s="17" t="n">
        <x:v>577.42166667</x:v>
      </x:c>
      <x:c r="H334" s="17" t="n">
        <x:v>619.1396</x:v>
      </x:c>
      <x:c r="I334" s="17" t="n">
        <x:v>621.88768333</x:v>
      </x:c>
      <x:c r="J334" s="17" t="n">
        <x:v>932.06290391</x:v>
      </x:c>
      <x:c r="K334" s="17" t="n">
        <x:v>614.60241667</x:v>
      </x:c>
      <x:c r="L334" s="17" t="n">
        <x:v>642.8431</x:v>
      </x:c>
      <x:c r="M334" s="17" t="n">
        <x:v>648.14333333</x:v>
      </x:c>
      <x:c r="N334" s="17" t="n">
        <x:v>650.00213333</x:v>
      </x:c>
      <x:c r="O334" s="17" t="n">
        <x:v>640.08261667</x:v>
      </x:c>
      <x:c r="P334" s="17" t="n">
        <x:v>630.58666667</x:v>
      </x:c>
      <x:c r="Q334" s="17" t="n">
        <x:v>646.24671667</x:v>
      </x:c>
      <x:c r="R334" s="17" t="n">
        <x:v>651.82105</x:v>
      </x:c>
      <x:c r="S334" s="17" t="n">
        <x:v>649.27833333</x:v>
      </x:c>
      <x:c r="T334" s="17" t="n">
        <x:v>674.7808</x:v>
      </x:c>
      <x:c r="U334" s="17" t="n">
        <x:v>692.8187666699999</x:v>
      </x:c>
      <x:c r="V334" s="17" t="n">
        <x:v>685.9</x:v>
      </x:c>
      <x:c r="W334" s="17" t="n">
        <x:v>673.82651667</x:v>
      </x:c>
      <x:c r="X334" s="17" t="n">
        <x:v>677.52258333</x:v>
      </x:c>
      <x:c r="Y334" s="17" t="n">
        <x:v>672.1799999999999</x:v>
      </x:c>
      <x:c r="Z334" s="17" t="n">
        <x:v>623.0360828300001</x:v>
      </x:c>
      <x:c r="AA334" s="17" t="n">
        <x:v>632.1825363299999</x:v>
      </x:c>
      <x:c r="AB334" s="17" t="n">
        <x:v>705.79214083</x:v>
      </x:c>
      <x:c r="AC334" s="17" t="n">
        <x:v>740.12305867</x:v>
      </x:c>
      <x:c r="AD334" s="17" t="n">
        <x:v>720.5036035000001</x:v>
      </x:c>
      <x:c r="AE334" s="17" t="n">
        <x:v>679.23378817</x:v>
      </x:c>
      <x:c r="AF334" s="17" t="n">
        <x:v>660.353375</x:v>
      </x:c>
      <x:c r="AG334" s="17" t="n">
        <x:v>661.12073083</x:v>
      </x:c>
      <x:c r="AH334" s="17" t="n">
        <x:v>650.7532108299999</x:v>
      </x:c>
      <x:c r="AI334" s="17" t="n">
        <x:v>1455.006735</x:v>
      </x:c>
      <x:c r="AJ334" s="17" t="n">
        <x:v>713.50378933</x:v>
      </x:c>
      <x:c r="AK334" s="17" t="n">
        <x:v>875.09913533</x:v>
      </x:c>
      <x:c r="AL334" s="17" t="n">
        <x:v>226.37646567</x:v>
      </x:c>
      <x:c r="AM334" s="17" t="n">
        <x:v>878.69095233</x:v>
      </x:c>
      <x:c r="AN334" s="17" t="n">
        <x:v>873.20577617</x:v>
      </x:c>
      <x:c r="AO334" s="17" t="n">
        <x:v>862.669934</x:v>
      </x:c>
      <x:c r="AP334" s="17" t="n">
        <x:v>858.28509867</x:v>
      </x:c>
      <x:c r="AQ334" s="17" t="n">
        <x:v>861.5906685</x:v>
      </x:c>
      <x:c r="AR334" s="17" t="n">
        <x:v>837.25581183</x:v>
      </x:c>
      <x:c r="AS334" s="17" t="n">
        <x:v>803.51084367</x:v>
      </x:c>
      <x:c r="AT334" s="17" t="n">
        <x:v>741.93846433</x:v>
      </x:c>
      <x:c r="AU334" s="17" t="n">
        <x:v>1481.54220533</x:v>
      </x:c>
      <x:c r="AV334" s="17" t="n">
        <x:v>737.10355333</x:v>
      </x:c>
      <x:c r="AW334" s="17" t="n">
        <x:v>82.83278267</x:v>
      </x:c>
      <x:c r="AX334" s="17" t="n">
        <x:v>28.99218383</x:v>
      </x:c>
      <x:c r="AY334" s="17" t="n">
        <x:v>0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242.223825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261.37835083</x:v>
      </x:c>
      <x:c r="BO334" s="17" t="n">
        <x:v>1063.84473817</x:v>
      </x:c>
      <x:c r="BP334" s="17" t="n">
        <x:v>1040.84375717</x:v>
      </x:c>
      <x:c r="BQ334" s="17" t="n">
        <x:v>1042.6475225</x:v>
      </x:c>
      <x:c r="BR334" s="17" t="n">
        <x:v>1039.9806995</x:v>
      </x:c>
      <x:c r="BS334" s="17" t="n">
        <x:v>989.25583683</x:v>
      </x:c>
      <x:c r="BT334" s="17" t="n">
        <x:v>954.58253633</x:v>
      </x:c>
      <x:c r="BU334" s="17" t="n">
        <x:v>959.96552617</x:v>
      </x:c>
      <x:c r="BV334" s="17" t="n">
        <x:v>970.34132317</x:v>
      </x:c>
      <x:c r="BW334" s="17" t="n">
        <x:v>983.4793235</x:v>
      </x:c>
      <x:c r="BX334" s="17" t="n">
        <x:v>986.62336283</x:v>
      </x:c>
      <x:c r="BY334" s="17" t="n">
        <x:v>967.518455</x:v>
      </x:c>
      <x:c r="BZ334" s="17" t="n">
        <x:v>989.82661967</x:v>
      </x:c>
      <x:c r="CA334" s="17" t="n">
        <x:v>212.31603217</x:v>
      </x:c>
      <x:c r="CB334" s="17" t="n">
        <x:v>229.35221867</x:v>
      </x:c>
      <x:c r="CC334" s="17" t="n">
        <x:v>238.7330055</x:v>
      </x:c>
      <x:c r="CD334" s="17" t="n">
        <x:v>253.59728683</x:v>
      </x:c>
      <x:c r="CE334" s="17" t="n">
        <x:v>257.25472383</x:v>
      </x:c>
      <x:c r="CF334" s="17" t="n">
        <x:v>289.80881833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1319.32708367</x:v>
      </x:c>
      <x:c r="CN334" s="17" t="n">
        <x:v>1365.97057483</x:v>
      </x:c>
      <x:c r="CO334" s="17" t="n">
        <x:v>1412.49199317</x:v>
      </x:c>
      <x:c r="CP334" s="17" t="n">
        <x:v>1451.0760515</x:v>
      </x:c>
      <x:c r="CQ334" s="17" t="n">
        <x:v>874.00517882</x:v>
      </x:c>
      <x:c r="CR334" s="17" t="n">
        <x:v>710.898702</x:v>
      </x:c>
      <x:c r="CS334" s="17" t="n">
        <x:v>765.60201817</x:v>
      </x:c>
      <x:c r="CT334" s="17" t="n">
        <x:v>826.80725</x:v>
      </x:c>
      <x:c r="CU334" s="17" t="n">
        <x:v>875.29719483</x:v>
      </x:c>
      <x:c r="CV334" s="17" t="n">
        <x:v>913.9644356699999</x:v>
      </x:c>
      <x:c r="CW334" s="17" t="n">
        <x:v>962.5986718299999</x:v>
      </x:c>
      <x:c r="CX334" s="17" t="n">
        <x:v>1000.7494685</x:v>
      </x:c>
      <x:c r="CY334" s="17" t="n">
        <x:v>1017.53153183</x:v>
      </x:c>
      <x:c r="CZ334" s="17" t="n">
        <x:v>1018.59453017</x:v>
      </x:c>
      <x:c r="DA334" s="17" t="n">
        <x:v>1016.55990067</x:v>
      </x:c>
      <x:c r="DB334" s="17" t="n">
        <x:v>1034.71210917</x:v>
      </x:c>
      <x:c r="DC334" s="17" t="n">
        <x:v>1076.99494983</x:v>
      </x:c>
      <x:c r="DD334" s="17" t="n">
        <x:v>940.682919</x:v>
      </x:c>
      <x:c r="DE334" s="17" t="n">
        <x:v>708.7695179999999</x:v>
      </x:c>
      <x:c r="DF334" s="17" t="n">
        <x:v>689.06820883</x:v>
      </x:c>
      <x:c r="DG334" s="17" t="n">
        <x:v>738.88014133</x:v>
      </x:c>
      <x:c r="DH334" s="17" t="n">
        <x:v>740.26787717</x:v>
      </x:c>
      <x:c r="DI334" s="17" t="n">
        <x:v>718.091675</x:v>
      </x:c>
      <x:c r="DJ334" s="17" t="n">
        <x:v>7.5083775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706.15266667</x:v>
      </x:c>
      <x:c r="DW334" s="17" t="n">
        <x:v>712.80666667</x:v>
      </x:c>
      <x:c r="DX334" s="17" t="n">
        <x:v>714.8548500000001</x:v>
      </x:c>
      <x:c r="DY334" s="17" t="n">
        <x:v>706.6036</x:v>
      </x:c>
      <x:c r="DZ334" s="17" t="n">
        <x:v>720.235</x:v>
      </x:c>
      <x:c r="EA334" s="17" t="n">
        <x:v>773.78686667</x:v>
      </x:c>
      <x:c r="EB334" s="17" t="n">
        <x:v>703.30655</x:v>
      </x:c>
      <x:c r="EC334" s="17" t="n">
        <x:v>1379.42166667</x:v>
      </x:c>
      <x:c r="ED334" s="17" t="n">
        <x:v>1349.4784</x:v>
      </x:c>
      <x:c r="EE334" s="17" t="n">
        <x:v>548.67015</x:v>
      </x:c>
      <x:c r="EF334" s="17" t="n">
        <x:v>1403.04833333</x:v>
      </x:c>
      <x:c r="EG334" s="17" t="n">
        <x:v>1406.88323333</x:v>
      </x:c>
      <x:c r="EH334" s="17" t="n">
        <x:v>573.5152</x:v>
      </x:c>
      <x:c r="EI334" s="17" t="n">
        <x:v>1404.62</x:v>
      </x:c>
      <x:c r="EJ334" s="17" t="n">
        <x:v>561.08545</x:v>
      </x:c>
      <x:c r="EK334" s="17" t="n">
        <x:v>901.88178333</x:v>
      </x:c>
      <x:c r="EL334" s="17" t="n">
        <x:v>1421.71333333</x:v>
      </x:c>
      <x:c r="EM334" s="17" t="n">
        <x:v>588.28785</x:v>
      </x:c>
      <x:c r="EN334" s="17" t="n">
        <x:v>583.59523333</x:v>
      </x:c>
      <x:c r="EO334" s="17" t="n">
        <x:v>596.57833333</x:v>
      </x:c>
      <x:c r="EP334" t="n">
        <x:f>SUM(B334:EO334)</x:f>
        <x:v>92019.50000437998</x:v>
      </x:c>
      <x:c r="EQ334" t="n">
        <x:v>58220.79729128999</x:v>
      </x:c>
    </x:row>
    <x:row r="335" ht="14" customHeight="1">
      <x:c r="A335" s="21" t="n">
        <x:v>46022</x:v>
      </x:c>
      <x:c r="B335" s="17" t="n">
        <x:v>1464.10206667</x:v>
      </x:c>
      <x:c r="C335" s="17" t="n">
        <x:v>1471.69136667</x:v>
      </x:c>
      <x:c r="D335" s="17" t="n">
        <x:v>1440.37666667</x:v>
      </x:c>
      <x:c r="E335" s="17" t="n">
        <x:v>1407.41626667</x:v>
      </x:c>
      <x:c r="F335" s="17" t="n">
        <x:v>1412.71496667</x:v>
      </x:c>
      <x:c r="G335" s="17" t="n">
        <x:v>606.72666667</x:v>
      </x:c>
      <x:c r="H335" s="17" t="n">
        <x:v>603.78906667</x:v>
      </x:c>
      <x:c r="I335" s="17" t="n">
        <x:v>597.06808333</x:v>
      </x:c>
      <x:c r="J335" s="17" t="n">
        <x:v>923.20710844</x:v>
      </x:c>
      <x:c r="K335" s="17" t="n">
        <x:v>580.6063</x:v>
      </x:c>
      <x:c r="L335" s="17" t="n">
        <x:v>594.37568333</x:v>
      </x:c>
      <x:c r="M335" s="17" t="n">
        <x:v>631.33333333</x:v>
      </x:c>
      <x:c r="N335" s="17" t="n">
        <x:v>643.0407166700001</x:v>
      </x:c>
      <x:c r="O335" s="17" t="n">
        <x:v>639.7454166700001</x:v>
      </x:c>
      <x:c r="P335" s="17" t="n">
        <x:v>639.405</x:v>
      </x:c>
      <x:c r="Q335" s="17" t="n">
        <x:v>647.28545</x:v>
      </x:c>
      <x:c r="R335" s="17" t="n">
        <x:v>649.1702</x:v>
      </x:c>
      <x:c r="S335" s="17" t="n">
        <x:v>645.725</x:v>
      </x:c>
      <x:c r="T335" s="17" t="n">
        <x:v>652.81333333</x:v>
      </x:c>
      <x:c r="U335" s="17" t="n">
        <x:v>667.8227000000001</x:v>
      </x:c>
      <x:c r="V335" s="17" t="n">
        <x:v>669.8966666699999</x:v>
      </x:c>
      <x:c r="W335" s="17" t="n">
        <x:v>646.37068333</x:v>
      </x:c>
      <x:c r="X335" s="17" t="n">
        <x:v>666.40265</x:v>
      </x:c>
      <x:c r="Y335" s="17" t="n">
        <x:v>715.55</x:v>
      </x:c>
      <x:c r="Z335" s="17" t="n">
        <x:v>708.5003901699999</x:v>
      </x:c>
      <x:c r="AA335" s="17" t="n">
        <x:v>691.5398586699999</x:v>
      </x:c>
      <x:c r="AB335" s="17" t="n">
        <x:v>689.85464967</x:v>
      </x:c>
      <x:c r="AC335" s="17" t="n">
        <x:v>679.0086546700001</x:v>
      </x:c>
      <x:c r="AD335" s="17" t="n">
        <x:v>660.191583</x:v>
      </x:c>
      <x:c r="AE335" s="17" t="n">
        <x:v>648.45421067</x:v>
      </x:c>
      <x:c r="AF335" s="17" t="n">
        <x:v>661.37982583</x:v>
      </x:c>
      <x:c r="AG335" s="17" t="n">
        <x:v>697.792735</x:v>
      </x:c>
      <x:c r="AH335" s="17" t="n">
        <x:v>717.1893295</x:v>
      </x:c>
      <x:c r="AI335" s="17" t="n">
        <x:v>1520.21892133</x:v>
      </x:c>
      <x:c r="AJ335" s="17" t="n">
        <x:v>735.8844176699999</x:v>
      </x:c>
      <x:c r="AK335" s="17" t="n">
        <x:v>854.8936355</x:v>
      </x:c>
      <x:c r="AL335" s="17" t="n">
        <x:v>220.85949033</x:v>
      </x:c>
      <x:c r="AM335" s="17" t="n">
        <x:v>873.048348</x:v>
      </x:c>
      <x:c r="AN335" s="17" t="n">
        <x:v>856.4962565</x:v>
      </x:c>
      <x:c r="AO335" s="17" t="n">
        <x:v>895.34108367</x:v>
      </x:c>
      <x:c r="AP335" s="17" t="n">
        <x:v>911.7950595</x:v>
      </x:c>
      <x:c r="AQ335" s="17" t="n">
        <x:v>887.0479871700001</x:v>
      </x:c>
      <x:c r="AR335" s="17" t="n">
        <x:v>856.40515667</x:v>
      </x:c>
      <x:c r="AS335" s="17" t="n">
        <x:v>829.8404785</x:v>
      </x:c>
      <x:c r="AT335" s="17" t="n">
        <x:v>774.96615367</x:v>
      </x:c>
      <x:c r="AU335" s="17" t="n">
        <x:v>1521.51136183</x:v>
      </x:c>
      <x:c r="AV335" s="17" t="n">
        <x:v>783.48476733</x:v>
      </x:c>
      <x:c r="AW335" s="17" t="n">
        <x:v>131.9813505</x:v>
      </x:c>
      <x:c r="AX335" s="17" t="n">
        <x:v>75.25813333000001</x:v>
      </x:c>
      <x:c r="AY335" s="17" t="n">
        <x:v>0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0</x:v>
      </x:c>
      <x:c r="BG335" s="17" t="n">
        <x:v>439.1408005</x:v>
      </x:c>
      <x:c r="BH335" s="17" t="n">
        <x:v>83.21731133</x:v>
      </x:c>
      <x:c r="BI335" s="17" t="n">
        <x:v>0</x:v>
      </x:c>
      <x:c r="BJ335" s="17" t="n">
        <x:v>0</x:v>
      </x:c>
      <x:c r="BK335" s="17" t="n">
        <x:v>0</x:v>
      </x:c>
      <x:c r="BL335" s="17" t="n">
        <x:v>288.92461367</x:v>
      </x:c>
      <x:c r="BM335" s="17" t="n">
        <x:v>0</x:v>
      </x:c>
      <x:c r="BN335" s="17" t="n">
        <x:v>243.59886667</x:v>
      </x:c>
      <x:c r="BO335" s="17" t="n">
        <x:v>1055.041264</x:v>
      </x:c>
      <x:c r="BP335" s="17" t="n">
        <x:v>1049.90402567</x:v>
      </x:c>
      <x:c r="BQ335" s="17" t="n">
        <x:v>984.78567833</x:v>
      </x:c>
      <x:c r="BR335" s="17" t="n">
        <x:v>898.661255</x:v>
      </x:c>
      <x:c r="BS335" s="17" t="n">
        <x:v>911.14442983</x:v>
      </x:c>
      <x:c r="BT335" s="17" t="n">
        <x:v>917.94467967</x:v>
      </x:c>
      <x:c r="BU335" s="17" t="n">
        <x:v>875.58599917</x:v>
      </x:c>
      <x:c r="BV335" s="17" t="n">
        <x:v>848.71541617</x:v>
      </x:c>
      <x:c r="BW335" s="17" t="n">
        <x:v>859.92679133</x:v>
      </x:c>
      <x:c r="BX335" s="17" t="n">
        <x:v>889.96804717</x:v>
      </x:c>
      <x:c r="BY335" s="17" t="n">
        <x:v>905.85761067</x:v>
      </x:c>
      <x:c r="BZ335" s="17" t="n">
        <x:v>938.12099933</x:v>
      </x:c>
      <x:c r="CA335" s="17" t="n">
        <x:v>161.37387533</x:v>
      </x:c>
      <x:c r="CB335" s="17" t="n">
        <x:v>208.7460605</x:v>
      </x:c>
      <x:c r="CC335" s="17" t="n">
        <x:v>205.8758765</x:v>
      </x:c>
      <x:c r="CD335" s="17" t="n">
        <x:v>185.78610617</x:v>
      </x:c>
      <x:c r="CE335" s="17" t="n">
        <x:v>221.4389275</x:v>
      </x:c>
      <x:c r="CF335" s="17" t="n">
        <x:v>79.243015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1355.9864205</x:v>
      </x:c>
      <x:c r="CN335" s="17" t="n">
        <x:v>1376.29405483</x:v>
      </x:c>
      <x:c r="CO335" s="17" t="n">
        <x:v>1410.1849905</x:v>
      </x:c>
      <x:c r="CP335" s="17" t="n">
        <x:v>1481.82967333</x:v>
      </x:c>
      <x:c r="CQ335" s="17" t="n">
        <x:v>700.84971883</x:v>
      </x:c>
      <x:c r="CR335" s="17" t="n">
        <x:v>729.26248333</x:v>
      </x:c>
      <x:c r="CS335" s="17" t="n">
        <x:v>764.922995</x:v>
      </x:c>
      <x:c r="CT335" s="17" t="n">
        <x:v>835.82312433</x:v>
      </x:c>
      <x:c r="CU335" s="17" t="n">
        <x:v>874.5825006699999</x:v>
      </x:c>
      <x:c r="CV335" s="17" t="n">
        <x:v>886.04570667</x:v>
      </x:c>
      <x:c r="CW335" s="17" t="n">
        <x:v>944.46488433</x:v>
      </x:c>
      <x:c r="CX335" s="17" t="n">
        <x:v>1016.98208933</x:v>
      </x:c>
      <x:c r="CY335" s="17" t="n">
        <x:v>1053.94758033</x:v>
      </x:c>
      <x:c r="CZ335" s="17" t="n">
        <x:v>1031.10418033</x:v>
      </x:c>
      <x:c r="DA335" s="17" t="n">
        <x:v>1002.02268083</x:v>
      </x:c>
      <x:c r="DB335" s="17" t="n">
        <x:v>1002.15246133</x:v>
      </x:c>
      <x:c r="DC335" s="17" t="n">
        <x:v>1020.639876</x:v>
      </x:c>
      <x:c r="DD335" s="17" t="n">
        <x:v>904.34138933</x:v>
      </x:c>
      <x:c r="DE335" s="17" t="n">
        <x:v>718.224822</x:v>
      </x:c>
      <x:c r="DF335" s="17" t="n">
        <x:v>693.91205633</x:v>
      </x:c>
      <x:c r="DG335" s="17" t="n">
        <x:v>715.68064183</x:v>
      </x:c>
      <x:c r="DH335" s="17" t="n">
        <x:v>709.31386783</x:v>
      </x:c>
      <x:c r="DI335" s="17" t="n">
        <x:v>718.55327083</x:v>
      </x:c>
      <x:c r="DJ335" s="17" t="n">
        <x:v>82.5999715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705.08956667</x:v>
      </x:c>
      <x:c r="DW335" s="17" t="n">
        <x:v>717.62333333</x:v>
      </x:c>
      <x:c r="DX335" s="17" t="n">
        <x:v>727.10371667</x:v>
      </x:c>
      <x:c r="DY335" s="17" t="n">
        <x:v>722.2568</x:v>
      </x:c>
      <x:c r="DZ335" s="17" t="n">
        <x:v>726</x:v>
      </x:c>
      <x:c r="EA335" s="17" t="n">
        <x:v>752.9534</x:v>
      </x:c>
      <x:c r="EB335" s="17" t="n">
        <x:v>676.98</x:v>
      </x:c>
      <x:c r="EC335" s="17" t="n">
        <x:v>1368.53</x:v>
      </x:c>
      <x:c r="ED335" s="17" t="n">
        <x:v>1339.80068333</x:v>
      </x:c>
      <x:c r="EE335" s="17" t="n">
        <x:v>543.16258333</x:v>
      </x:c>
      <x:c r="EF335" s="17" t="n">
        <x:v>1407.88</x:v>
      </x:c>
      <x:c r="EG335" s="17" t="n">
        <x:v>1412.13693333</x:v>
      </x:c>
      <x:c r="EH335" s="17" t="n">
        <x:v>584.94295</x:v>
      </x:c>
      <x:c r="EI335" s="17" t="n">
        <x:v>1421.02333333</x:v>
      </x:c>
      <x:c r="EJ335" s="17" t="n">
        <x:v>556.87075</x:v>
      </x:c>
      <x:c r="EK335" s="17" t="n">
        <x:v>546.3772</x:v>
      </x:c>
      <x:c r="EL335" s="17" t="n">
        <x:v>1402.85166667</x:v>
      </x:c>
      <x:c r="EM335" s="17" t="n">
        <x:v>919.9903</x:v>
      </x:c>
      <x:c r="EN335" s="17" t="n">
        <x:v>594.6201</x:v>
      </x:c>
      <x:c r="EO335" s="17" t="n">
        <x:v>595.54</x:v>
      </x:c>
      <x:c r="EP335" t="n">
        <x:f>SUM(B335:EO335)</x:f>
        <x:v>91504.03563676002</x:v>
      </x:c>
      <x:c r="EQ335" t="n">
        <x:v>58157.15512798</x:v>
      </x:c>
    </x:row>
  </x:sheetData>
  <x:pageMargins left="0.7" right="0.7" top="0.75" bottom="0.75" header="0.3" footer="0.3"/>
  <x:legacyDrawing xmlns:r="http://schemas.openxmlformats.org/officeDocument/2006/relationships" r:id="Re187a15a3fe3406d"/>
</x:worksheet>
</file>

<file path=xl/worksheets/sheet2.xml><?xml version="1.0" encoding="utf-8"?>
<x:worksheet xmlns:x="http://schemas.openxmlformats.org/spreadsheetml/2006/main">
  <x:sheetFormatPr baseColWidth="8"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21" t="n">
        <x:v>45689</x:v>
      </x:c>
      <x:c r="B2" s="17" t="n">
        <x:v>1287.65876667</x:v>
      </x:c>
      <x:c r="C2" s="17" t="n">
        <x:v>1280.00601667</x:v>
      </x:c>
      <x:c r="D2" s="17" t="n">
        <x:v>1276.64</x:v>
      </x:c>
      <x:c r="E2" s="17" t="n">
        <x:v>1310.32025</x:v>
      </x:c>
      <x:c r="F2" s="17" t="n">
        <x:v>1317.60148333</x:v>
      </x:c>
      <x:c r="G2" s="17" t="n">
        <x:v>468.20833333</x:v>
      </x:c>
      <x:c r="H2" s="17" t="n">
        <x:v>490.43896667</x:v>
      </x:c>
      <x:c r="I2" s="17" t="n">
        <x:v>487.21131667</x:v>
      </x:c>
      <x:c r="J2" s="17" t="n">
        <x:v>797.93833333</x:v>
      </x:c>
      <x:c r="K2" s="17" t="n">
        <x:v>494.2724</x:v>
      </x:c>
      <x:c r="L2" s="17" t="n">
        <x:v>505.68945</x:v>
      </x:c>
      <x:c r="M2" s="17" t="n">
        <x:v>487.83666667</x:v>
      </x:c>
      <x:c r="N2" s="17" t="n">
        <x:v>501.90576667</x:v>
      </x:c>
      <x:c r="O2" s="17" t="n">
        <x:v>514.92693333</x:v>
      </x:c>
      <x:c r="P2" s="17" t="n">
        <x:v>507.54333333</x:v>
      </x:c>
      <x:c r="Q2" s="17" t="n">
        <x:v>497.95935</x:v>
      </x:c>
      <x:c r="R2" s="17" t="n">
        <x:v>501.06135</x:v>
      </x:c>
      <x:c r="S2" s="17" t="n">
        <x:v>514.05833333</x:v>
      </x:c>
      <x:c r="T2" s="17" t="n">
        <x:v>521.05113333</x:v>
      </x:c>
      <x:c r="U2" s="17" t="n">
        <x:v>519.49595</x:v>
      </x:c>
      <x:c r="V2" s="17" t="n">
        <x:v>512.11</x:v>
      </x:c>
      <x:c r="W2" s="17" t="n">
        <x:v>505.44893333</x:v>
      </x:c>
      <x:c r="X2" s="17" t="n">
        <x:v>513.34393333</x:v>
      </x:c>
      <x:c r="Y2" s="17" t="n">
        <x:v>526.13666667</x:v>
      </x:c>
      <x:c r="Z2" s="17" t="n">
        <x:v>520.92973333</x:v>
      </x:c>
      <x:c r="AA2" s="17" t="n">
        <x:v>521.74715</x:v>
      </x:c>
      <x:c r="AB2" s="17" t="n">
        <x:v>535.505</x:v>
      </x:c>
      <x:c r="AC2" s="17" t="n">
        <x:v>545.0267</x:v>
      </x:c>
      <x:c r="AD2" s="17" t="n">
        <x:v>552.6250145</x:v>
      </x:c>
      <x:c r="AE2" s="17" t="n">
        <x:v>552.0549999999999</x:v>
      </x:c>
      <x:c r="AF2" s="17" t="n">
        <x:v>534.58879567</x:v>
      </x:c>
      <x:c r="AG2" s="17" t="n">
        <x:v>534.88074783</x:v>
      </x:c>
      <x:c r="AH2" s="17" t="n">
        <x:v>560.1849999999999</x:v>
      </x:c>
      <x:c r="AI2" s="17" t="n">
        <x:v>1412.86448333</x:v>
      </x:c>
      <x:c r="AJ2" s="17" t="n">
        <x:v>564.92311883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590.1936785</x:v>
      </x:c>
      <x:c r="BQ2" s="17" t="n">
        <x:v>0</x:v>
      </x:c>
      <x:c r="BR2" s="17" t="n">
        <x:v>0</x:v>
      </x:c>
      <x:c r="BS2" s="17" t="n">
        <x:v>32.5759882</x:v>
      </x:c>
      <x:c r="BT2" s="17" t="n">
        <x:v>542.64213117</x:v>
      </x:c>
      <x:c r="BU2" s="17" t="n">
        <x:v>487.02048383</x:v>
      </x:c>
      <x:c r="BV2" s="17" t="n">
        <x:v>497.54951283</x:v>
      </x:c>
      <x:c r="BW2" s="17" t="n">
        <x:v>514.609328</x:v>
      </x:c>
      <x:c r="BX2" s="17" t="n">
        <x:v>509.04030917</x:v>
      </x:c>
      <x:c r="BY2" s="17" t="n">
        <x:v>515.6722725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20.8381855</x:v>
      </x:c>
      <x:c r="CN2" s="17" t="n">
        <x:v>102.85888067</x:v>
      </x:c>
      <x:c r="CO2" s="17" t="n">
        <x:v>152.4759865</x:v>
      </x:c>
      <x:c r="CP2" s="17" t="n">
        <x:v>158.869879</x:v>
      </x:c>
      <x:c r="CQ2" s="17" t="n">
        <x:v>193.10200583</x:v>
      </x:c>
      <x:c r="CR2" s="17" t="n">
        <x:v>244.01472317</x:v>
      </x:c>
      <x:c r="CS2" s="17" t="n">
        <x:v>287.9139785</x:v>
      </x:c>
      <x:c r="CT2" s="17" t="n">
        <x:v>319.96510433</x:v>
      </x:c>
      <x:c r="CU2" s="17" t="n">
        <x:v>372.29986833</x:v>
      </x:c>
      <x:c r="CV2" s="17" t="n">
        <x:v>443.18471767</x:v>
      </x:c>
      <x:c r="CW2" s="17" t="n">
        <x:v>488.55836717</x:v>
      </x:c>
      <x:c r="CX2" s="17" t="n">
        <x:v>470.48717533</x:v>
      </x:c>
      <x:c r="CY2" s="17" t="n">
        <x:v>430.67473117</x:v>
      </x:c>
      <x:c r="CZ2" s="17" t="n">
        <x:v>449.6081855</x:v>
      </x:c>
      <x:c r="DA2" s="17" t="n">
        <x:v>459.50642367</x:v>
      </x:c>
      <x:c r="DB2" s="17" t="n">
        <x:v>444.76333333</x:v>
      </x:c>
      <x:c r="DC2" s="17" t="n">
        <x:v>453.01101133</x:v>
      </x:c>
      <x:c r="DD2" s="17" t="n">
        <x:v>219.957856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517.75</x:v>
      </x:c>
      <x:c r="DX2" s="17" t="n">
        <x:v>503.43445</x:v>
      </x:c>
      <x:c r="DY2" s="17" t="n">
        <x:v>470.01016667</x:v>
      </x:c>
      <x:c r="DZ2" s="17" t="n">
        <x:v>459.46166667</x:v>
      </x:c>
      <x:c r="EA2" s="17" t="n">
        <x:v>482.57188333</x:v>
      </x:c>
      <x:c r="EB2" s="17" t="n">
        <x:v>471.31835</x:v>
      </x:c>
      <x:c r="EC2" s="17" t="n">
        <x:v>1254.525</x:v>
      </x:c>
      <x:c r="ED2" s="17" t="n">
        <x:v>1231.19108333</x:v>
      </x:c>
      <x:c r="EE2" s="17" t="n">
        <x:v>414.09025</x:v>
      </x:c>
      <x:c r="EF2" s="17" t="n">
        <x:v>1274.53</x:v>
      </x:c>
      <x:c r="EG2" s="17" t="n">
        <x:v>1270.25071667</x:v>
      </x:c>
      <x:c r="EH2" s="17" t="n">
        <x:v>413.86723333</x:v>
      </x:c>
      <x:c r="EI2" s="17" t="n">
        <x:v>1227.98166667</x:v>
      </x:c>
      <x:c r="EJ2" s="17" t="n">
        <x:v>393.71206667</x:v>
      </x:c>
      <x:c r="EK2" s="17" t="n">
        <x:v>741.949</x:v>
      </x:c>
      <x:c r="EL2" s="17" t="n">
        <x:v>1256.575</x:v>
      </x:c>
      <x:c r="EM2" s="17" t="n">
        <x:v>429.67431667</x:v>
      </x:c>
      <x:c r="EN2" s="17" t="n">
        <x:v>486.56953333</x:v>
      </x:c>
      <x:c r="EO2" s="17" t="n">
        <x:v>573.39333333</x:v>
      </x:c>
      <x:c r="EP2" t="n">
        <x:f>SUM(B2:EO2)</x:f>
        <x:v>46448.44424402</x:v>
      </x:c>
      <x:c r="EQ2" t="n">
        <x:v>24016.79033785</x:v>
      </x:c>
    </x:row>
    <x:row r="3" ht="14" customHeight="1">
      <x:c r="A3" s="21" t="n">
        <x:v>45690</x:v>
      </x:c>
      <x:c r="B3" s="17" t="n">
        <x:v>1436.35698333</x:v>
      </x:c>
      <x:c r="C3" s="17" t="n">
        <x:v>1437.50546667</x:v>
      </x:c>
      <x:c r="D3" s="17" t="n">
        <x:v>1433.35333333</x:v>
      </x:c>
      <x:c r="E3" s="17" t="n">
        <x:v>1164.03113621</x:v>
      </x:c>
      <x:c r="F3" s="17" t="n">
        <x:v>1432.82201667</x:v>
      </x:c>
      <x:c r="G3" s="17" t="n">
        <x:v>629.2333333300001</x:v>
      </x:c>
      <x:c r="H3" s="17" t="n">
        <x:v>636.37268333</x:v>
      </x:c>
      <x:c r="I3" s="17" t="n">
        <x:v>636.04573333</x:v>
      </x:c>
      <x:c r="J3" s="17" t="n">
        <x:v>632.60666667</x:v>
      </x:c>
      <x:c r="K3" s="17" t="n">
        <x:v>614.54706667</x:v>
      </x:c>
      <x:c r="L3" s="17" t="n">
        <x:v>607.03785</x:v>
      </x:c>
      <x:c r="M3" s="17" t="n">
        <x:v>627.84166667</x:v>
      </x:c>
      <x:c r="N3" s="17" t="n">
        <x:v>668.8419</x:v>
      </x:c>
      <x:c r="O3" s="17" t="n">
        <x:v>687.65508333</x:v>
      </x:c>
      <x:c r="P3" s="17" t="n">
        <x:v>675.12833333</x:v>
      </x:c>
      <x:c r="Q3" s="17" t="n">
        <x:v>656.5923</x:v>
      </x:c>
      <x:c r="R3" s="17" t="n">
        <x:v>630.04515</x:v>
      </x:c>
      <x:c r="S3" s="17" t="n">
        <x:v>613.08333333</x:v>
      </x:c>
      <x:c r="T3" s="17" t="n">
        <x:v>637.38231667</x:v>
      </x:c>
      <x:c r="U3" s="17" t="n">
        <x:v>683.0044</x:v>
      </x:c>
      <x:c r="V3" s="17" t="n">
        <x:v>708.30666667</x:v>
      </x:c>
      <x:c r="W3" s="17" t="n">
        <x:v>685.7917</x:v>
      </x:c>
      <x:c r="X3" s="17" t="n">
        <x:v>675.72566667</x:v>
      </x:c>
      <x:c r="Y3" s="17" t="n">
        <x:v>695.6900000000001</x:v>
      </x:c>
      <x:c r="Z3" s="17" t="n">
        <x:v>705.8111833299999</x:v>
      </x:c>
      <x:c r="AA3" s="17" t="n">
        <x:v>696.4243166700001</x:v>
      </x:c>
      <x:c r="AB3" s="17" t="n">
        <x:v>692.35</x:v>
      </x:c>
      <x:c r="AC3" s="17" t="n">
        <x:v>720.47335</x:v>
      </x:c>
      <x:c r="AD3" s="17" t="n">
        <x:v>715.43416667</x:v>
      </x:c>
      <x:c r="AE3" s="17" t="n">
        <x:v>688.285</x:v>
      </x:c>
      <x:c r="AF3" s="17" t="n">
        <x:v>713.52488333</x:v>
      </x:c>
      <x:c r="AG3" s="17" t="n">
        <x:v>724.19408333</x:v>
      </x:c>
      <x:c r="AH3" s="17" t="n">
        <x:v>703.2716666699999</x:v>
      </x:c>
      <x:c r="AI3" s="17" t="n">
        <x:v>1548.70181667</x:v>
      </x:c>
      <x:c r="AJ3" s="17" t="n">
        <x:v>801.90941667</x:v>
      </x:c>
      <x:c r="AK3" s="17" t="n">
        <x:v>832.8147</x:v>
      </x:c>
      <x:c r="AL3" s="17" t="n">
        <x:v>74.15045000000001</x:v>
      </x:c>
      <x:c r="AM3" s="17" t="n">
        <x:v>903.68673333</x:v>
      </x:c>
      <x:c r="AN3" s="17" t="n">
        <x:v>915.74166667</x:v>
      </x:c>
      <x:c r="AO3" s="17" t="n">
        <x:v>886.95461667</x:v>
      </x:c>
      <x:c r="AP3" s="17" t="n">
        <x:v>877.0977666700001</x:v>
      </x:c>
      <x:c r="AQ3" s="17" t="n">
        <x:v>876.00333333</x:v>
      </x:c>
      <x:c r="AR3" s="17" t="n">
        <x:v>832.83405</x:v>
      </x:c>
      <x:c r="AS3" s="17" t="n">
        <x:v>796.25248333</x:v>
      </x:c>
      <x:c r="AT3" s="17" t="n">
        <x:v>747.43916667</x:v>
      </x:c>
      <x:c r="AU3" s="17" t="n">
        <x:v>1478.6352</x:v>
      </x:c>
      <x:c r="AV3" s="17" t="n">
        <x:v>719.08066667</x:v>
      </x:c>
      <x:c r="AW3" s="17" t="n">
        <x:v>58.18125</x:v>
      </x:c>
      <x:c r="AX3" s="17" t="n">
        <x:v>7.61288333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160.3882</x:v>
      </x:c>
      <x:c r="BO3" s="17" t="n">
        <x:v>894.54166667</x:v>
      </x:c>
      <x:c r="BP3" s="17" t="n">
        <x:v>931.22675</x:v>
      </x:c>
      <x:c r="BQ3" s="17" t="n">
        <x:v>950.53933333</x:v>
      </x:c>
      <x:c r="BR3" s="17" t="n">
        <x:v>888.72416667</x:v>
      </x:c>
      <x:c r="BS3" s="17" t="n">
        <x:v>838.98766667</x:v>
      </x:c>
      <x:c r="BT3" s="17" t="n">
        <x:v>825.33615</x:v>
      </x:c>
      <x:c r="BU3" s="17" t="n">
        <x:v>828.04041667</x:v>
      </x:c>
      <x:c r="BV3" s="17" t="n">
        <x:v>819.3367</x:v>
      </x:c>
      <x:c r="BW3" s="17" t="n">
        <x:v>834.6466</x:v>
      </x:c>
      <x:c r="BX3" s="17" t="n">
        <x:v>862.4208333300001</x:v>
      </x:c>
      <x:c r="BY3" s="17" t="n">
        <x:v>853.58181667</x:v>
      </x:c>
      <x:c r="BZ3" s="17" t="n">
        <x:v>857.9828333299999</x:v>
      </x:c>
      <x:c r="CA3" s="17" t="n">
        <x:v>46.99666667</x:v>
      </x:c>
      <x:c r="CB3" s="17" t="n">
        <x:v>44.05183333</x:v>
      </x:c>
      <x:c r="CC3" s="17" t="n">
        <x:v>60.16766667</x:v>
      </x:c>
      <x:c r="CD3" s="17" t="n">
        <x:v>95.87041667</x:v>
      </x:c>
      <x:c r="CE3" s="17" t="n">
        <x:v>107.69828333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1276.70666667</x:v>
      </x:c>
      <x:c r="CN3" s="17" t="n">
        <x:v>1336.12175</x:v>
      </x:c>
      <x:c r="CO3" s="17" t="n">
        <x:v>1403.7832</x:v>
      </x:c>
      <x:c r="CP3" s="17" t="n">
        <x:v>1414.42161523</x:v>
      </x:c>
      <x:c r="CQ3" s="17" t="n">
        <x:v>668.5778</x:v>
      </x:c>
      <x:c r="CR3" s="17" t="n">
        <x:v>694.55925</x:v>
      </x:c>
      <x:c r="CS3" s="17" t="n">
        <x:v>734.31541667</x:v>
      </x:c>
      <x:c r="CT3" s="17" t="n">
        <x:v>782.0950666700001</x:v>
      </x:c>
      <x:c r="CU3" s="17" t="n">
        <x:v>811.01613333</x:v>
      </x:c>
      <x:c r="CV3" s="17" t="n">
        <x:v>837.22916667</x:v>
      </x:c>
      <x:c r="CW3" s="17" t="n">
        <x:v>902.19023333</x:v>
      </x:c>
      <x:c r="CX3" s="17" t="n">
        <x:v>958.46178333</x:v>
      </x:c>
      <x:c r="CY3" s="17" t="n">
        <x:v>987.0287499999999</x:v>
      </x:c>
      <x:c r="CZ3" s="17" t="n">
        <x:v>1012.88643333</x:v>
      </x:c>
      <x:c r="DA3" s="17" t="n">
        <x:v>1030.12203333</x:v>
      </x:c>
      <x:c r="DB3" s="17" t="n">
        <x:v>1060.15666667</x:v>
      </x:c>
      <x:c r="DC3" s="17" t="n">
        <x:v>1084.15956667</x:v>
      </x:c>
      <x:c r="DD3" s="17" t="n">
        <x:v>937.7246833299999</x:v>
      </x:c>
      <x:c r="DE3" s="17" t="n">
        <x:v>721.05833333</x:v>
      </x:c>
      <x:c r="DF3" s="17" t="n">
        <x:v>718.92571667</x:v>
      </x:c>
      <x:c r="DG3" s="17" t="n">
        <x:v>745.87391667</x:v>
      </x:c>
      <x:c r="DH3" s="17" t="n">
        <x:v>722.7716666699999</x:v>
      </x:c>
      <x:c r="DI3" s="17" t="n">
        <x:v>753.03815</x:v>
      </x:c>
      <x:c r="DJ3" s="17" t="n">
        <x:v>108.08333333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745.2908333300001</x:v>
      </x:c>
      <x:c r="DW3" s="17" t="n">
        <x:v>728.12833333</x:v>
      </x:c>
      <x:c r="DX3" s="17" t="n">
        <x:v>729.15958333</x:v>
      </x:c>
      <x:c r="DY3" s="17" t="n">
        <x:v>723.8367</x:v>
      </x:c>
      <x:c r="DZ3" s="17" t="n">
        <x:v>718.56833333</x:v>
      </x:c>
      <x:c r="EA3" s="17" t="n">
        <x:v>734.98728333</x:v>
      </x:c>
      <x:c r="EB3" s="17" t="n">
        <x:v>672.70353333</x:v>
      </x:c>
      <x:c r="EC3" s="17" t="n">
        <x:v>1396.36166667</x:v>
      </x:c>
      <x:c r="ED3" s="17" t="n">
        <x:v>1380.94673333</x:v>
      </x:c>
      <x:c r="EE3" s="17" t="n">
        <x:v>561.89111667</x:v>
      </x:c>
      <x:c r="EF3" s="17" t="n">
        <x:v>1397.15666667</x:v>
      </x:c>
      <x:c r="EG3" s="17" t="n">
        <x:v>1410.3372</x:v>
      </x:c>
      <x:c r="EH3" s="17" t="n">
        <x:v>584.85531667</x:v>
      </x:c>
      <x:c r="EI3" s="17" t="n">
        <x:v>1411.26</x:v>
      </x:c>
      <x:c r="EJ3" s="17" t="n">
        <x:v>570.03185</x:v>
      </x:c>
      <x:c r="EK3" s="17" t="n">
        <x:v>593.2026</x:v>
      </x:c>
      <x:c r="EL3" s="17" t="n">
        <x:v>1452.77166667</x:v>
      </x:c>
      <x:c r="EM3" s="17" t="n">
        <x:v>925.71476667</x:v>
      </x:c>
      <x:c r="EN3" s="17" t="n">
        <x:v>594.39996667</x:v>
      </x:c>
      <x:c r="EO3" s="17" t="n">
        <x:v>620.36833333</x:v>
      </x:c>
      <x:c r="EP3" t="n">
        <x:f>SUM(B3:EO3)</x:f>
        <x:v>88575.68345145993</x:v>
      </x:c>
      <x:c r="EQ3" t="n">
        <x:v>55865.83895278</x:v>
      </x:c>
    </x:row>
    <x:row r="4" ht="14" customHeight="1">
      <x:c r="A4" s="21" t="n">
        <x:v>45691</x:v>
      </x:c>
      <x:c r="B4" s="17" t="n">
        <x:v>1419.4888</x:v>
      </x:c>
      <x:c r="C4" s="17" t="n">
        <x:v>1411.12366667</x:v>
      </x:c>
      <x:c r="D4" s="17" t="n">
        <x:v>1436.83333333</x:v>
      </x:c>
      <x:c r="E4" s="17" t="n">
        <x:v>1216.70746358</x:v>
      </x:c>
      <x:c r="F4" s="17" t="n">
        <x:v>1415.55613333</x:v>
      </x:c>
      <x:c r="G4" s="17" t="n">
        <x:v>609.21333333</x:v>
      </x:c>
      <x:c r="H4" s="17" t="n">
        <x:v>617.18813333</x:v>
      </x:c>
      <x:c r="I4" s="17" t="n">
        <x:v>626.0349333299999</x:v>
      </x:c>
      <x:c r="J4" s="17" t="n">
        <x:v>645.68166667</x:v>
      </x:c>
      <x:c r="K4" s="17" t="n">
        <x:v>658.20898333</x:v>
      </x:c>
      <x:c r="L4" s="17" t="n">
        <x:v>647.78953333</x:v>
      </x:c>
      <x:c r="M4" s="17" t="n">
        <x:v>628.665</x:v>
      </x:c>
      <x:c r="N4" s="17" t="n">
        <x:v>630.61088333</x:v>
      </x:c>
      <x:c r="O4" s="17" t="n">
        <x:v>630.71151667</x:v>
      </x:c>
      <x:c r="P4" s="17" t="n">
        <x:v>640.8966666699999</x:v>
      </x:c>
      <x:c r="Q4" s="17" t="n">
        <x:v>692.92253333</x:v>
      </x:c>
      <x:c r="R4" s="17" t="n">
        <x:v>708.56443333</x:v>
      </x:c>
      <x:c r="S4" s="17" t="n">
        <x:v>674.20666667</x:v>
      </x:c>
      <x:c r="T4" s="17" t="n">
        <x:v>653.14355</x:v>
      </x:c>
      <x:c r="U4" s="17" t="n">
        <x:v>646.15901667</x:v>
      </x:c>
      <x:c r="V4" s="17" t="n">
        <x:v>646.29166667</x:v>
      </x:c>
      <x:c r="W4" s="17" t="n">
        <x:v>657.8371</x:v>
      </x:c>
      <x:c r="X4" s="17" t="n">
        <x:v>692.54085</x:v>
      </x:c>
      <x:c r="Y4" s="17" t="n">
        <x:v>718.9400000000001</x:v>
      </x:c>
      <x:c r="Z4" s="17" t="n">
        <x:v>693.53001667</x:v>
      </x:c>
      <x:c r="AA4" s="17" t="n">
        <x:v>699.32881667</x:v>
      </x:c>
      <x:c r="AB4" s="17" t="n">
        <x:v>733.10166667</x:v>
      </x:c>
      <x:c r="AC4" s="17" t="n">
        <x:v>711.9625</x:v>
      </x:c>
      <x:c r="AD4" s="17" t="n">
        <x:v>703.71941667</x:v>
      </x:c>
      <x:c r="AE4" s="17" t="n">
        <x:v>719.375</x:v>
      </x:c>
      <x:c r="AF4" s="17" t="n">
        <x:v>701.70586667</x:v>
      </x:c>
      <x:c r="AG4" s="17" t="n">
        <x:v>700.19616667</x:v>
      </x:c>
      <x:c r="AH4" s="17" t="n">
        <x:v>712.085</x:v>
      </x:c>
      <x:c r="AI4" s="17" t="n">
        <x:v>1529.2092</x:v>
      </x:c>
      <x:c r="AJ4" s="17" t="n">
        <x:v>766.90528333</x:v>
      </x:c>
      <x:c r="AK4" s="17" t="n">
        <x:v>456.60781667</x:v>
      </x:c>
      <x:c r="AL4" s="17" t="n">
        <x:v>86.81708333</x:v>
      </x:c>
      <x:c r="AM4" s="17" t="n">
        <x:v>931.79015</x:v>
      </x:c>
      <x:c r="AN4" s="17" t="n">
        <x:v>947.92833333</x:v>
      </x:c>
      <x:c r="AO4" s="17" t="n">
        <x:v>898.44795</x:v>
      </x:c>
      <x:c r="AP4" s="17" t="n">
        <x:v>874.7354166699999</x:v>
      </x:c>
      <x:c r="AQ4" s="17" t="n">
        <x:v>874.95291667</x:v>
      </x:c>
      <x:c r="AR4" s="17" t="n">
        <x:v>820.15738333</x:v>
      </x:c>
      <x:c r="AS4" s="17" t="n">
        <x:v>760.22948333</x:v>
      </x:c>
      <x:c r="AT4" s="17" t="n">
        <x:v>696.105</x:v>
      </x:c>
      <x:c r="AU4" s="17" t="n">
        <x:v>1438.77098333</x:v>
      </x:c>
      <x:c r="AV4" s="17" t="n">
        <x:v>689.87155</x:v>
      </x:c>
      <x:c r="AW4" s="17" t="n">
        <x:v>34.52916667</x:v>
      </x:c>
      <x:c r="AX4" s="17" t="n">
        <x:v>0.91486667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105.6774</x:v>
      </x:c>
      <x:c r="BO4" s="17" t="n">
        <x:v>893.71875</x:v>
      </x:c>
      <x:c r="BP4" s="17" t="n">
        <x:v>914.43045</x:v>
      </x:c>
      <x:c r="BQ4" s="17" t="n">
        <x:v>919.58453333</x:v>
      </x:c>
      <x:c r="BR4" s="17" t="n">
        <x:v>882.89416667</x:v>
      </x:c>
      <x:c r="BS4" s="17" t="n">
        <x:v>845.84398333</x:v>
      </x:c>
      <x:c r="BT4" s="17" t="n">
        <x:v>789.72813333</x:v>
      </x:c>
      <x:c r="BU4" s="17" t="n">
        <x:v>746.2887500000001</x:v>
      </x:c>
      <x:c r="BV4" s="17" t="n">
        <x:v>848.05836091</x:v>
      </x:c>
      <x:c r="BW4" s="17" t="n">
        <x:v>786.5239166699999</x:v>
      </x:c>
      <x:c r="BX4" s="17" t="n">
        <x:v>762.02291667</x:v>
      </x:c>
      <x:c r="BY4" s="17" t="n">
        <x:v>854.03226806</x:v>
      </x:c>
      <x:c r="BZ4" s="17" t="n">
        <x:v>824.30083333</x:v>
      </x:c>
      <x:c r="CA4" s="17" t="n">
        <x:v>87.70668472</x:v>
      </x:c>
      <x:c r="CB4" s="17" t="n">
        <x:v>191.40578472</x:v>
      </x:c>
      <x:c r="CC4" s="17" t="n">
        <x:v>164.74345139</x:v>
      </x:c>
      <x:c r="CD4" s="17" t="n">
        <x:v>151.86166806</x:v>
      </x:c>
      <x:c r="CE4" s="17" t="n">
        <x:v>176.00773472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1272.03791667</x:v>
      </x:c>
      <x:c r="CN4" s="17" t="n">
        <x:v>1506.37100139</x:v>
      </x:c>
      <x:c r="CO4" s="17" t="n">
        <x:v>1486.98538472</x:v>
      </x:c>
      <x:c r="CP4" s="17" t="n">
        <x:v>924.72294719</x:v>
      </x:c>
      <x:c r="CQ4" s="17" t="n">
        <x:v>715.26715139</x:v>
      </x:c>
      <x:c r="CR4" s="17" t="n">
        <x:v>720.84705139</x:v>
      </x:c>
      <x:c r="CS4" s="17" t="n">
        <x:v>747.23083333</x:v>
      </x:c>
      <x:c r="CT4" s="17" t="n">
        <x:v>981.93903472</x:v>
      </x:c>
      <x:c r="CU4" s="17" t="n">
        <x:v>952.63710139</x:v>
      </x:c>
      <x:c r="CV4" s="17" t="n">
        <x:v>939.9169180599999</x:v>
      </x:c>
      <x:c r="CW4" s="17" t="n">
        <x:v>871.02776667</x:v>
      </x:c>
      <x:c r="CX4" s="17" t="n">
        <x:v>917.7441</x:v>
      </x:c>
      <x:c r="CY4" s="17" t="n">
        <x:v>954.48708333</x:v>
      </x:c>
      <x:c r="CZ4" s="17" t="n">
        <x:v>982.70036667</x:v>
      </x:c>
      <x:c r="DA4" s="17" t="n">
        <x:v>1007.32721667</x:v>
      </x:c>
      <x:c r="DB4" s="17" t="n">
        <x:v>1048.165</x:v>
      </x:c>
      <x:c r="DC4" s="17" t="n">
        <x:v>1080.28023333</x:v>
      </x:c>
      <x:c r="DD4" s="17" t="n">
        <x:v>951.0957</x:v>
      </x:c>
      <x:c r="DE4" s="17" t="n">
        <x:v>744.01166667</x:v>
      </x:c>
      <x:c r="DF4" s="17" t="n">
        <x:v>712.95581667</x:v>
      </x:c>
      <x:c r="DG4" s="17" t="n">
        <x:v>722.89738333</x:v>
      </x:c>
      <x:c r="DH4" s="17" t="n">
        <x:v>700.99666667</x:v>
      </x:c>
      <x:c r="DI4" s="17" t="n">
        <x:v>709.92063333</x:v>
      </x:c>
      <x:c r="DJ4" s="17" t="n">
        <x:v>77.66073333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720.7088333299999</x:v>
      </x:c>
      <x:c r="DW4" s="17" t="n">
        <x:v>722.27</x:v>
      </x:c>
      <x:c r="DX4" s="17" t="n">
        <x:v>737.50146667</x:v>
      </x:c>
      <x:c r="DY4" s="17" t="n">
        <x:v>746.19333333</x:v>
      </x:c>
      <x:c r="DZ4" s="17" t="n">
        <x:v>755.8200000000001</x:v>
      </x:c>
      <x:c r="EA4" s="17" t="n">
        <x:v>778.41013333</x:v>
      </x:c>
      <x:c r="EB4" s="17" t="n">
        <x:v>701.56766667</x:v>
      </x:c>
      <x:c r="EC4" s="17" t="n">
        <x:v>1408.93</x:v>
      </x:c>
      <x:c r="ED4" s="17" t="n">
        <x:v>1407.23046667</x:v>
      </x:c>
      <x:c r="EE4" s="17" t="n">
        <x:v>590.92855</x:v>
      </x:c>
      <x:c r="EF4" s="17" t="n">
        <x:v>1409.15333333</x:v>
      </x:c>
      <x:c r="EG4" s="17" t="n">
        <x:v>1414.73421667</x:v>
      </x:c>
      <x:c r="EH4" s="17" t="n">
        <x:v>572.0588166700001</x:v>
      </x:c>
      <x:c r="EI4" s="17" t="n">
        <x:v>1388.285</x:v>
      </x:c>
      <x:c r="EJ4" s="17" t="n">
        <x:v>580.09481667</x:v>
      </x:c>
      <x:c r="EK4" s="17" t="n">
        <x:v>939.36745</x:v>
      </x:c>
      <x:c r="EL4" s="17" t="n">
        <x:v>1450.77833333</x:v>
      </x:c>
      <x:c r="EM4" s="17" t="n">
        <x:v>632.4230833300001</x:v>
      </x:c>
      <x:c r="EN4" s="17" t="n">
        <x:v>607.8704</x:v>
      </x:c>
      <x:c r="EO4" s="17" t="n">
        <x:v>576.4450000000001</x:v>
      </x:c>
      <x:c r="EP4" t="n">
        <x:f>SUM(B4:EO4)</x:f>
        <x:v>88323.11928975004</x:v>
      </x:c>
      <x:c r="EQ4" t="n">
        <x:v>56438.47974797001</x:v>
      </x:c>
    </x:row>
    <x:row r="5" ht="14" customHeight="1">
      <x:c r="A5" s="21" t="n">
        <x:v>45692</x:v>
      </x:c>
      <x:c r="B5" s="17" t="n">
        <x:v>1449.30013333</x:v>
      </x:c>
      <x:c r="C5" s="17" t="n">
        <x:v>1457.6739</x:v>
      </x:c>
      <x:c r="D5" s="17" t="n">
        <x:v>1419.69</x:v>
      </x:c>
      <x:c r="E5" s="17" t="n">
        <x:v>1329.56237634</x:v>
      </x:c>
      <x:c r="F5" s="17" t="n">
        <x:v>1455.7035</x:v>
      </x:c>
      <x:c r="G5" s="17" t="n">
        <x:v>650.73166667</x:v>
      </x:c>
      <x:c r="H5" s="17" t="n">
        <x:v>670.95918333</x:v>
      </x:c>
      <x:c r="I5" s="17" t="n">
        <x:v>671.68916667</x:v>
      </x:c>
      <x:c r="J5" s="17" t="n">
        <x:v>653.825</x:v>
      </x:c>
      <x:c r="K5" s="17" t="n">
        <x:v>637.4048166699999</x:v>
      </x:c>
      <x:c r="L5" s="17" t="n">
        <x:v>660.18086667</x:v>
      </x:c>
      <x:c r="M5" s="17" t="n">
        <x:v>680.51166667</x:v>
      </x:c>
      <x:c r="N5" s="17" t="n">
        <x:v>625.28201667</x:v>
      </x:c>
      <x:c r="O5" s="17" t="n">
        <x:v>622.5362</x:v>
      </x:c>
      <x:c r="P5" s="17" t="n">
        <x:v>677.9783333300001</x:v>
      </x:c>
      <x:c r="Q5" s="17" t="n">
        <x:v>672.3389</x:v>
      </x:c>
      <x:c r="R5" s="17" t="n">
        <x:v>675.80741667</x:v>
      </x:c>
      <x:c r="S5" s="17" t="n">
        <x:v>697.62333333</x:v>
      </x:c>
      <x:c r="T5" s="17" t="n">
        <x:v>672.52456667</x:v>
      </x:c>
      <x:c r="U5" s="17" t="n">
        <x:v>673.52686667</x:v>
      </x:c>
      <x:c r="V5" s="17" t="n">
        <x:v>704.6950000000001</x:v>
      </x:c>
      <x:c r="W5" s="17" t="n">
        <x:v>691.76135</x:v>
      </x:c>
      <x:c r="X5" s="17" t="n">
        <x:v>665.06505</x:v>
      </x:c>
      <x:c r="Y5" s="17" t="n">
        <x:v>659.71166667</x:v>
      </x:c>
      <x:c r="Z5" s="17" t="n">
        <x:v>683.01393333</x:v>
      </x:c>
      <x:c r="AA5" s="17" t="n">
        <x:v>720.7118666699999</x:v>
      </x:c>
      <x:c r="AB5" s="17" t="n">
        <x:v>740.98166667</x:v>
      </x:c>
      <x:c r="AC5" s="17" t="n">
        <x:v>716.53316667</x:v>
      </x:c>
      <x:c r="AD5" s="17" t="n">
        <x:v>686.93796667</x:v>
      </x:c>
      <x:c r="AE5" s="17" t="n">
        <x:v>687.09333333</x:v>
      </x:c>
      <x:c r="AF5" s="17" t="n">
        <x:v>721.8444500000001</x:v>
      </x:c>
      <x:c r="AG5" s="17" t="n">
        <x:v>761.21593333</x:v>
      </x:c>
      <x:c r="AH5" s="17" t="n">
        <x:v>750.50666667</x:v>
      </x:c>
      <x:c r="AI5" s="17" t="n">
        <x:v>1506.9857</x:v>
      </x:c>
      <x:c r="AJ5" s="17" t="n">
        <x:v>722.7026</x:v>
      </x:c>
      <x:c r="AK5" s="17" t="n">
        <x:v>478.31338333</x:v>
      </x:c>
      <x:c r="AL5" s="17" t="n">
        <x:v>93.86245</x:v>
      </x:c>
      <x:c r="AM5" s="17" t="n">
        <x:v>899.29283333</x:v>
      </x:c>
      <x:c r="AN5" s="17" t="n">
        <x:v>877.0650000000001</x:v>
      </x:c>
      <x:c r="AO5" s="17" t="n">
        <x:v>895.52896667</x:v>
      </x:c>
      <x:c r="AP5" s="17" t="n">
        <x:v>879.11703333</x:v>
      </x:c>
      <x:c r="AQ5" s="17" t="n">
        <x:v>822.24</x:v>
      </x:c>
      <x:c r="AR5" s="17" t="n">
        <x:v>793.88831667</x:v>
      </x:c>
      <x:c r="AS5" s="17" t="n">
        <x:v>759.1475</x:v>
      </x:c>
      <x:c r="AT5" s="17" t="n">
        <x:v>678.4275</x:v>
      </x:c>
      <x:c r="AU5" s="17" t="n">
        <x:v>1413.69201667</x:v>
      </x:c>
      <x:c r="AV5" s="17" t="n">
        <x:v>662.352</x:v>
      </x:c>
      <x:c r="AW5" s="17" t="n">
        <x:v>1.87528194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195.90011667</x:v>
      </x:c>
      <x:c r="BO5" s="17" t="n">
        <x:v>936.98791667</x:v>
      </x:c>
      <x:c r="BP5" s="17" t="n">
        <x:v>925.7834</x:v>
      </x:c>
      <x:c r="BQ5" s="17" t="n">
        <x:v>946.5295</x:v>
      </x:c>
      <x:c r="BR5" s="17" t="n">
        <x:v>951.49208333</x:v>
      </x:c>
      <x:c r="BS5" s="17" t="n">
        <x:v>933.3459</x:v>
      </x:c>
      <x:c r="BT5" s="17" t="n">
        <x:v>878.47666667</x:v>
      </x:c>
      <x:c r="BU5" s="17" t="n">
        <x:v>829.66916667</x:v>
      </x:c>
      <x:c r="BV5" s="17" t="n">
        <x:v>852.73631667</x:v>
      </x:c>
      <x:c r="BW5" s="17" t="n">
        <x:v>875.68166667</x:v>
      </x:c>
      <x:c r="BX5" s="17" t="n">
        <x:v>878.70375</x:v>
      </x:c>
      <x:c r="BY5" s="17" t="n">
        <x:v>911.01343333</x:v>
      </x:c>
      <x:c r="BZ5" s="17" t="n">
        <x:v>949.46906667</x:v>
      </x:c>
      <x:c r="CA5" s="17" t="n">
        <x:v>135.74416667</x:v>
      </x:c>
      <x:c r="CB5" s="17" t="n">
        <x:v>137.85306667</x:v>
      </x:c>
      <x:c r="CC5" s="17" t="n">
        <x:v>224.70576806</x:v>
      </x:c>
      <x:c r="CD5" s="17" t="n">
        <x:v>193.84791667</x:v>
      </x:c>
      <x:c r="CE5" s="17" t="n">
        <x:v>208.89798333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1241.16208472</x:v>
      </x:c>
      <x:c r="CN5" s="17" t="n">
        <x:v>1458.05375139</x:v>
      </x:c>
      <x:c r="CO5" s="17" t="n">
        <x:v>1311.046</x:v>
      </x:c>
      <x:c r="CP5" s="17" t="n">
        <x:v>823.74494856</x:v>
      </x:c>
      <x:c r="CQ5" s="17" t="n">
        <x:v>668.54020139</x:v>
      </x:c>
      <x:c r="CR5" s="17" t="n">
        <x:v>698.53485</x:v>
      </x:c>
      <x:c r="CS5" s="17" t="n">
        <x:v>691.535</x:v>
      </x:c>
      <x:c r="CT5" s="17" t="n">
        <x:v>888.15006806</x:v>
      </x:c>
      <x:c r="CU5" s="17" t="n">
        <x:v>831.99860557</x:v>
      </x:c>
      <x:c r="CV5" s="17" t="n">
        <x:v>847.8391666700001</x:v>
      </x:c>
      <x:c r="CW5" s="17" t="n">
        <x:v>905.8545</x:v>
      </x:c>
      <x:c r="CX5" s="17" t="n">
        <x:v>934.18165</x:v>
      </x:c>
      <x:c r="CY5" s="17" t="n">
        <x:v>956.92708333</x:v>
      </x:c>
      <x:c r="CZ5" s="17" t="n">
        <x:v>1001.93536667</x:v>
      </x:c>
      <x:c r="DA5" s="17" t="n">
        <x:v>1027.26935</x:v>
      </x:c>
      <x:c r="DB5" s="17" t="n">
        <x:v>1052.64333333</x:v>
      </x:c>
      <x:c r="DC5" s="17" t="n">
        <x:v>1105.32651667</x:v>
      </x:c>
      <x:c r="DD5" s="17" t="n">
        <x:v>972.28473333</x:v>
      </x:c>
      <x:c r="DE5" s="17" t="n">
        <x:v>737.08</x:v>
      </x:c>
      <x:c r="DF5" s="17" t="n">
        <x:v>717.0236333300001</x:v>
      </x:c>
      <x:c r="DG5" s="17" t="n">
        <x:v>745.02905</x:v>
      </x:c>
      <x:c r="DH5" s="17" t="n">
        <x:v>717.8483333299999</x:v>
      </x:c>
      <x:c r="DI5" s="17" t="n">
        <x:v>706.21225</x:v>
      </x:c>
      <x:c r="DJ5" s="17" t="n">
        <x:v>167.15465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714.01388333</x:v>
      </x:c>
      <x:c r="DW5" s="17" t="n">
        <x:v>734.775</x:v>
      </x:c>
      <x:c r="DX5" s="17" t="n">
        <x:v>742.92816667</x:v>
      </x:c>
      <x:c r="DY5" s="17" t="n">
        <x:v>720.65306667</x:v>
      </x:c>
      <x:c r="DZ5" s="17" t="n">
        <x:v>713.50833333</x:v>
      </x:c>
      <x:c r="EA5" s="17" t="n">
        <x:v>765.7177</x:v>
      </x:c>
      <x:c r="EB5" s="17" t="n">
        <x:v>706.83246667</x:v>
      </x:c>
      <x:c r="EC5" s="17" t="n">
        <x:v>1394.545</x:v>
      </x:c>
      <x:c r="ED5" s="17" t="n">
        <x:v>1362.74896667</x:v>
      </x:c>
      <x:c r="EE5" s="17" t="n">
        <x:v>526.12286667</x:v>
      </x:c>
      <x:c r="EF5" s="17" t="n">
        <x:v>1353.38666667</x:v>
      </x:c>
      <x:c r="EG5" s="17" t="n">
        <x:v>1405.19623333</x:v>
      </x:c>
      <x:c r="EH5" s="17" t="n">
        <x:v>601.1169</x:v>
      </x:c>
      <x:c r="EI5" s="17" t="n">
        <x:v>1418.73333333</x:v>
      </x:c>
      <x:c r="EJ5" s="17" t="n">
        <x:v>582.32463333</x:v>
      </x:c>
      <x:c r="EK5" s="17" t="n">
        <x:v>924.352</x:v>
      </x:c>
      <x:c r="EL5" s="17" t="n">
        <x:v>1433.04666667</x:v>
      </x:c>
      <x:c r="EM5" s="17" t="n">
        <x:v>603.7924</x:v>
      </x:c>
      <x:c r="EN5" s="17" t="n">
        <x:v>607.48365</x:v>
      </x:c>
      <x:c r="EO5" s="17" t="n">
        <x:v>601.13333333</x:v>
      </x:c>
      <x:c r="EP5" t="n">
        <x:f>SUM(B5:EO5)</x:f>
        <x:v>88816.03681941</x:v>
      </x:c>
      <x:c r="EQ5" t="n">
        <x:v>55977.76758088999</x:v>
      </x:c>
    </x:row>
    <x:row r="6" ht="14" customHeight="1">
      <x:c r="A6" s="21" t="n">
        <x:v>45693</x:v>
      </x:c>
      <x:c r="B6" s="17" t="n">
        <x:v>1409.76748333</x:v>
      </x:c>
      <x:c r="C6" s="17" t="n">
        <x:v>1423.99973333</x:v>
      </x:c>
      <x:c r="D6" s="17" t="n">
        <x:v>1460.95</x:v>
      </x:c>
      <x:c r="E6" s="17" t="n">
        <x:v>1232.12248004</x:v>
      </x:c>
      <x:c r="F6" s="17" t="n">
        <x:v>1442.59611667</x:v>
      </x:c>
      <x:c r="G6" s="17" t="n">
        <x:v>625.58</x:v>
      </x:c>
      <x:c r="H6" s="17" t="n">
        <x:v>619.4419666700001</x:v>
      </x:c>
      <x:c r="I6" s="17" t="n">
        <x:v>624.51421667</x:v>
      </x:c>
      <x:c r="J6" s="17" t="n">
        <x:v>639.97</x:v>
      </x:c>
      <x:c r="K6" s="17" t="n">
        <x:v>627.13831667</x:v>
      </x:c>
      <x:c r="L6" s="17" t="n">
        <x:v>613.96655</x:v>
      </x:c>
      <x:c r="M6" s="17" t="n">
        <x:v>620.8583333300001</x:v>
      </x:c>
      <x:c r="N6" s="17" t="n">
        <x:v>641.88748333</x:v>
      </x:c>
      <x:c r="O6" s="17" t="n">
        <x:v>664.73728333</x:v>
      </x:c>
      <x:c r="P6" s="17" t="n">
        <x:v>669.5650000000001</x:v>
      </x:c>
      <x:c r="Q6" s="17" t="n">
        <x:v>648.14163333</x:v>
      </x:c>
      <x:c r="R6" s="17" t="n">
        <x:v>659.46063333</x:v>
      </x:c>
      <x:c r="S6" s="17" t="n">
        <x:v>687.55666667</x:v>
      </x:c>
      <x:c r="T6" s="17" t="n">
        <x:v>661.06591667</x:v>
      </x:c>
      <x:c r="U6" s="17" t="n">
        <x:v>650.16908333</x:v>
      </x:c>
      <x:c r="V6" s="17" t="n">
        <x:v>666.08166667</x:v>
      </x:c>
      <x:c r="W6" s="17" t="n">
        <x:v>652.07088333</x:v>
      </x:c>
      <x:c r="X6" s="17" t="n">
        <x:v>658.0166</x:v>
      </x:c>
      <x:c r="Y6" s="17" t="n">
        <x:v>692.43166667</x:v>
      </x:c>
      <x:c r="Z6" s="17" t="n">
        <x:v>706.58138333</x:v>
      </x:c>
      <x:c r="AA6" s="17" t="n">
        <x:v>699.2788</x:v>
      </x:c>
      <x:c r="AB6" s="17" t="n">
        <x:v>688.02</x:v>
      </x:c>
      <x:c r="AC6" s="17" t="n">
        <x:v>689.98605</x:v>
      </x:c>
      <x:c r="AD6" s="17" t="n">
        <x:v>697.14401667</x:v>
      </x:c>
      <x:c r="AE6" s="17" t="n">
        <x:v>699.5266666700001</x:v>
      </x:c>
      <x:c r="AF6" s="17" t="n">
        <x:v>697.78618333</x:v>
      </x:c>
      <x:c r="AG6" s="17" t="n">
        <x:v>714.95948333</x:v>
      </x:c>
      <x:c r="AH6" s="17" t="n">
        <x:v>726.175</x:v>
      </x:c>
      <x:c r="AI6" s="17" t="n">
        <x:v>1533.67628333</x:v>
      </x:c>
      <x:c r="AJ6" s="17" t="n">
        <x:v>784.2462</x:v>
      </x:c>
      <x:c r="AK6" s="17" t="n">
        <x:v>917.04666667</x:v>
      </x:c>
      <x:c r="AL6" s="17" t="n">
        <x:v>206.48411667</x:v>
      </x:c>
      <x:c r="AM6" s="17" t="n">
        <x:v>838.39196667</x:v>
      </x:c>
      <x:c r="AN6" s="17" t="n">
        <x:v>879.6</x:v>
      </x:c>
      <x:c r="AO6" s="17" t="n">
        <x:v>929.97178333</x:v>
      </x:c>
      <x:c r="AP6" s="17" t="n">
        <x:v>911.95425</x:v>
      </x:c>
      <x:c r="AQ6" s="17" t="n">
        <x:v>832.16875</x:v>
      </x:c>
      <x:c r="AR6" s="17" t="n">
        <x:v>769.2187</x:v>
      </x:c>
      <x:c r="AS6" s="17" t="n">
        <x:v>754.5114</x:v>
      </x:c>
      <x:c r="AT6" s="17" t="n">
        <x:v>730.00916667</x:v>
      </x:c>
      <x:c r="AU6" s="17" t="n">
        <x:v>1471.81663333</x:v>
      </x:c>
      <x:c r="AV6" s="17" t="n">
        <x:v>716.29768333</x:v>
      </x:c>
      <x:c r="AW6" s="17" t="n">
        <x:v>63.51625</x:v>
      </x:c>
      <x:c r="AX6" s="17" t="n">
        <x:v>23.31731667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278.31728333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208.58686667</x:v>
      </x:c>
      <x:c r="BO6" s="17" t="n">
        <x:v>1028.11875</x:v>
      </x:c>
      <x:c r="BP6" s="17" t="n">
        <x:v>1019.20338333</x:v>
      </x:c>
      <x:c r="BQ6" s="17" t="n">
        <x:v>976.9289</x:v>
      </x:c>
      <x:c r="BR6" s="17" t="n">
        <x:v>930.13625</x:v>
      </x:c>
      <x:c r="BS6" s="17" t="n">
        <x:v>938.2094499999999</x:v>
      </x:c>
      <x:c r="BT6" s="17" t="n">
        <x:v>890.9717000000001</x:v>
      </x:c>
      <x:c r="BU6" s="17" t="n">
        <x:v>795.95625</x:v>
      </x:c>
      <x:c r="BV6" s="17" t="n">
        <x:v>776.08393333</x:v>
      </x:c>
      <x:c r="BW6" s="17" t="n">
        <x:v>775.6324499999999</x:v>
      </x:c>
      <x:c r="BX6" s="17" t="n">
        <x:v>771.86416667</x:v>
      </x:c>
      <x:c r="BY6" s="17" t="n">
        <x:v>811.5468</x:v>
      </x:c>
      <x:c r="BZ6" s="17" t="n">
        <x:v>899.66848333</x:v>
      </x:c>
      <x:c r="CA6" s="17" t="n">
        <x:v>147.7475</x:v>
      </x:c>
      <x:c r="CB6" s="17" t="n">
        <x:v>159.97425</x:v>
      </x:c>
      <x:c r="CC6" s="17" t="n">
        <x:v>200.21176667</x:v>
      </x:c>
      <x:c r="CD6" s="17" t="n">
        <x:v>262.98083333</x:v>
      </x:c>
      <x:c r="CE6" s="17" t="n">
        <x:v>244.8983</x:v>
      </x:c>
      <x:c r="CF6" s="17" t="n">
        <x:v>141.96985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1332.6075</x:v>
      </x:c>
      <x:c r="CN6" s="17" t="n">
        <x:v>1362.49851667</x:v>
      </x:c>
      <x:c r="CO6" s="17" t="n">
        <x:v>1395.64941667</x:v>
      </x:c>
      <x:c r="CP6" s="17" t="n">
        <x:v>1424.94666667</x:v>
      </x:c>
      <x:c r="CQ6" s="17" t="n">
        <x:v>601.42975</x:v>
      </x:c>
      <x:c r="CR6" s="17" t="n">
        <x:v>631.85478333</x:v>
      </x:c>
      <x:c r="CS6" s="17" t="n">
        <x:v>683.45666667</x:v>
      </x:c>
      <x:c r="CT6" s="17" t="n">
        <x:v>721.74516667</x:v>
      </x:c>
      <x:c r="CU6" s="17" t="n">
        <x:v>783.33226667</x:v>
      </x:c>
      <x:c r="CV6" s="17" t="n">
        <x:v>844.06416667</x:v>
      </x:c>
      <x:c r="CW6" s="17" t="n">
        <x:v>843.68505</x:v>
      </x:c>
      <x:c r="CX6" s="17" t="n">
        <x:v>887.86593333</x:v>
      </x:c>
      <x:c r="CY6" s="17" t="n">
        <x:v>983.78166667</x:v>
      </x:c>
      <x:c r="CZ6" s="17" t="n">
        <x:v>1025.1045</x:v>
      </x:c>
      <x:c r="DA6" s="17" t="n">
        <x:v>1015.8758</x:v>
      </x:c>
      <x:c r="DB6" s="17" t="n">
        <x:v>1011.80666667</x:v>
      </x:c>
      <x:c r="DC6" s="17" t="n">
        <x:v>1038.99686667</x:v>
      </x:c>
      <x:c r="DD6" s="17" t="n">
        <x:v>927.10088333</x:v>
      </x:c>
      <x:c r="DE6" s="17" t="n">
        <x:v>734.18833333</x:v>
      </x:c>
      <x:c r="DF6" s="17" t="n">
        <x:v>609.78998333</x:v>
      </x:c>
      <x:c r="DG6" s="17" t="n">
        <x:v>712.86341667</x:v>
      </x:c>
      <x:c r="DH6" s="17" t="n">
        <x:v>700.67166667</x:v>
      </x:c>
      <x:c r="DI6" s="17" t="n">
        <x:v>722.2641</x:v>
      </x:c>
      <x:c r="DJ6" s="17" t="n">
        <x:v>0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735.49341667</x:v>
      </x:c>
      <x:c r="DW6" s="17" t="n">
        <x:v>739.345</x:v>
      </x:c>
      <x:c r="DX6" s="17" t="n">
        <x:v>713.9899666699999</x:v>
      </x:c>
      <x:c r="DY6" s="17" t="n">
        <x:v>710.23026667</x:v>
      </x:c>
      <x:c r="DZ6" s="17" t="n">
        <x:v>748.61166667</x:v>
      </x:c>
      <x:c r="EA6" s="17" t="n">
        <x:v>788.03098333</x:v>
      </x:c>
      <x:c r="EB6" s="17" t="n">
        <x:v>735.09673333</x:v>
      </x:c>
      <x:c r="EC6" s="17" t="n">
        <x:v>1456.26</x:v>
      </x:c>
      <x:c r="ED6" s="17" t="n">
        <x:v>1412.27425</x:v>
      </x:c>
      <x:c r="EE6" s="17" t="n">
        <x:v>554.8473</x:v>
      </x:c>
      <x:c r="EF6" s="17" t="n">
        <x:v>1366.11166667</x:v>
      </x:c>
      <x:c r="EG6" s="17" t="n">
        <x:v>1384.24796667</x:v>
      </x:c>
      <x:c r="EH6" s="17" t="n">
        <x:v>569.9477000000001</x:v>
      </x:c>
      <x:c r="EI6" s="17" t="n">
        <x:v>1405.61833333</x:v>
      </x:c>
      <x:c r="EJ6" s="17" t="n">
        <x:v>575.51553333</x:v>
      </x:c>
      <x:c r="EK6" s="17" t="n">
        <x:v>904.61081667</x:v>
      </x:c>
      <x:c r="EL6" s="17" t="n">
        <x:v>1400.60666667</x:v>
      </x:c>
      <x:c r="EM6" s="17" t="n">
        <x:v>584.014</x:v>
      </x:c>
      <x:c r="EN6" s="17" t="n">
        <x:v>601.51591667</x:v>
      </x:c>
      <x:c r="EO6" s="17" t="n">
        <x:v>596.74833333</x:v>
      </x:c>
      <x:c r="EP6" t="n">
        <x:f>SUM(B6:EO6)</x:f>
        <x:v>89211.47791340003</x:v>
      </x:c>
      <x:c r="EQ6" t="n">
        <x:v>56767.27395579</x:v>
      </x:c>
    </x:row>
    <x:row r="7" ht="14" customHeight="1">
      <x:c r="A7" s="21" t="n">
        <x:v>45694</x:v>
      </x:c>
      <x:c r="B7" s="17" t="n">
        <x:v>1400.83751667</x:v>
      </x:c>
      <x:c r="C7" s="17" t="n">
        <x:v>1396.67173333</x:v>
      </x:c>
      <x:c r="D7" s="17" t="n">
        <x:v>1429.59333333</x:v>
      </x:c>
      <x:c r="E7" s="17" t="n">
        <x:v>1463.93923333</x:v>
      </x:c>
      <x:c r="F7" s="17" t="n">
        <x:v>1476.07521667</x:v>
      </x:c>
      <x:c r="G7" s="17" t="n">
        <x:v>637.47666667</x:v>
      </x:c>
      <x:c r="H7" s="17" t="n">
        <x:v>637.88591667</x:v>
      </x:c>
      <x:c r="I7" s="17" t="n">
        <x:v>640.87435</x:v>
      </x:c>
      <x:c r="J7" s="17" t="n">
        <x:v>698.03762346</x:v>
      </x:c>
      <x:c r="K7" s="17" t="n">
        <x:v>645.80918333</x:v>
      </x:c>
      <x:c r="L7" s="17" t="n">
        <x:v>643.33058333</x:v>
      </x:c>
      <x:c r="M7" s="17" t="n">
        <x:v>642.145</x:v>
      </x:c>
      <x:c r="N7" s="17" t="n">
        <x:v>654.60278333</x:v>
      </x:c>
      <x:c r="O7" s="17" t="n">
        <x:v>660.88453333</x:v>
      </x:c>
      <x:c r="P7" s="17" t="n">
        <x:v>645.61833333</x:v>
      </x:c>
      <x:c r="Q7" s="17" t="n">
        <x:v>621.0956333300001</x:v>
      </x:c>
      <x:c r="R7" s="17" t="n">
        <x:v>654.39483333</x:v>
      </x:c>
      <x:c r="S7" s="17" t="n">
        <x:v>705.795</x:v>
      </x:c>
      <x:c r="T7" s="17" t="n">
        <x:v>670.55653333</x:v>
      </x:c>
      <x:c r="U7" s="17" t="n">
        <x:v>658.8305</x:v>
      </x:c>
      <x:c r="V7" s="17" t="n">
        <x:v>688.785</x:v>
      </x:c>
      <x:c r="W7" s="17" t="n">
        <x:v>671.02305</x:v>
      </x:c>
      <x:c r="X7" s="17" t="n">
        <x:v>669.9153833300001</x:v>
      </x:c>
      <x:c r="Y7" s="17" t="n">
        <x:v>696.96166667</x:v>
      </x:c>
      <x:c r="Z7" s="17" t="n">
        <x:v>693.05883333</x:v>
      </x:c>
      <x:c r="AA7" s="17" t="n">
        <x:v>687.13508333</x:v>
      </x:c>
      <x:c r="AB7" s="17" t="n">
        <x:v>702.2</x:v>
      </x:c>
      <x:c r="AC7" s="17" t="n">
        <x:v>720.71106667</x:v>
      </x:c>
      <x:c r="AD7" s="17" t="n">
        <x:v>683.7849333299999</x:v>
      </x:c>
      <x:c r="AE7" s="17" t="n">
        <x:v>638.025</x:v>
      </x:c>
      <x:c r="AF7" s="17" t="n">
        <x:v>689.59165</x:v>
      </x:c>
      <x:c r="AG7" s="17" t="n">
        <x:v>726.15621667</x:v>
      </x:c>
      <x:c r="AH7" s="17" t="n">
        <x:v>700.05166667</x:v>
      </x:c>
      <x:c r="AI7" s="17" t="n">
        <x:v>1522.92545</x:v>
      </x:c>
      <x:c r="AJ7" s="17" t="n">
        <x:v>787.41906667</x:v>
      </x:c>
      <x:c r="AK7" s="17" t="n">
        <x:v>920.07166667</x:v>
      </x:c>
      <x:c r="AL7" s="17" t="n">
        <x:v>243.81505</x:v>
      </x:c>
      <x:c r="AM7" s="17" t="n">
        <x:v>901.27706667</x:v>
      </x:c>
      <x:c r="AN7" s="17" t="n">
        <x:v>917.6950000000001</x:v>
      </x:c>
      <x:c r="AO7" s="17" t="n">
        <x:v>899.58216667</x:v>
      </x:c>
      <x:c r="AP7" s="17" t="n">
        <x:v>863.95271667</x:v>
      </x:c>
      <x:c r="AQ7" s="17" t="n">
        <x:v>826.6829166700001</x:v>
      </x:c>
      <x:c r="AR7" s="17" t="n">
        <x:v>781.56613333</x:v>
      </x:c>
      <x:c r="AS7" s="17" t="n">
        <x:v>730.21335</x:v>
      </x:c>
      <x:c r="AT7" s="17" t="n">
        <x:v>673.66708333</x:v>
      </x:c>
      <x:c r="AU7" s="17" t="n">
        <x:v>1467.12565</x:v>
      </x:c>
      <x:c r="AV7" s="17" t="n">
        <x:v>718.0088500000001</x:v>
      </x:c>
      <x:c r="AW7" s="17" t="n">
        <x:v>19.71125</x:v>
      </x:c>
      <x:c r="AX7" s="17" t="n">
        <x:v>5.64768333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383.62191667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182.33491667</x:v>
      </x:c>
      <x:c r="BO7" s="17" t="n">
        <x:v>1023.3925</x:v>
      </x:c>
      <x:c r="BP7" s="17" t="n">
        <x:v>1015.85668333</x:v>
      </x:c>
      <x:c r="BQ7" s="17" t="n">
        <x:v>996.24716667</x:v>
      </x:c>
      <x:c r="BR7" s="17" t="n">
        <x:v>996.9733333299999</x:v>
      </x:c>
      <x:c r="BS7" s="17" t="n">
        <x:v>1036.75888333</x:v>
      </x:c>
      <x:c r="BT7" s="17" t="n">
        <x:v>1018.25006667</x:v>
      </x:c>
      <x:c r="BU7" s="17" t="n">
        <x:v>937.45333333</x:v>
      </x:c>
      <x:c r="BV7" s="17" t="n">
        <x:v>892.15055</x:v>
      </x:c>
      <x:c r="BW7" s="17" t="n">
        <x:v>895.1006</x:v>
      </x:c>
      <x:c r="BX7" s="17" t="n">
        <x:v>893.8362499999999</x:v>
      </x:c>
      <x:c r="BY7" s="17" t="n">
        <x:v>836.4025666700001</x:v>
      </x:c>
      <x:c r="BZ7" s="17" t="n">
        <x:v>837.2565499999999</x:v>
      </x:c>
      <x:c r="CA7" s="17" t="n">
        <x:v>80.10416667</x:v>
      </x:c>
      <x:c r="CB7" s="17" t="n">
        <x:v>210.33305775</x:v>
      </x:c>
      <x:c r="CC7" s="17" t="n">
        <x:v>217.91129722</x:v>
      </x:c>
      <x:c r="CD7" s="17" t="n">
        <x:v>180.74266389</x:v>
      </x:c>
      <x:c r="CE7" s="17" t="n">
        <x:v>176.80863056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1278.47875</x:v>
      </x:c>
      <x:c r="CN7" s="17" t="n">
        <x:v>1469.30208056</x:v>
      </x:c>
      <x:c r="CO7" s="17" t="n">
        <x:v>1292.4839</x:v>
      </x:c>
      <x:c r="CP7" s="17" t="n">
        <x:v>997.6460751</x:v>
      </x:c>
      <x:c r="CQ7" s="17" t="n">
        <x:v>649.04938056</x:v>
      </x:c>
      <x:c r="CR7" s="17" t="n">
        <x:v>628.61613056</x:v>
      </x:c>
      <x:c r="CS7" s="17" t="n">
        <x:v>651.23166667</x:v>
      </x:c>
      <x:c r="CT7" s="17" t="n">
        <x:v>970.53381389</x:v>
      </x:c>
      <x:c r="CU7" s="17" t="n">
        <x:v>966.21798056</x:v>
      </x:c>
      <x:c r="CV7" s="17" t="n">
        <x:v>792.75708333</x:v>
      </x:c>
      <x:c r="CW7" s="17" t="n">
        <x:v>859.2705</x:v>
      </x:c>
      <x:c r="CX7" s="17" t="n">
        <x:v>925.71098333</x:v>
      </x:c>
      <x:c r="CY7" s="17" t="n">
        <x:v>965.39208333</x:v>
      </x:c>
      <x:c r="CZ7" s="17" t="n">
        <x:v>1017.07758333</x:v>
      </x:c>
      <x:c r="DA7" s="17" t="n">
        <x:v>1037.6638</x:v>
      </x:c>
      <x:c r="DB7" s="17" t="n">
        <x:v>1040.53666667</x:v>
      </x:c>
      <x:c r="DC7" s="17" t="n">
        <x:v>1063.01723333</x:v>
      </x:c>
      <x:c r="DD7" s="17" t="n">
        <x:v>939.02548333</x:v>
      </x:c>
      <x:c r="DE7" s="17" t="n">
        <x:v>736.2666666699999</x:v>
      </x:c>
      <x:c r="DF7" s="17" t="n">
        <x:v>712.44356667</x:v>
      </x:c>
      <x:c r="DG7" s="17" t="n">
        <x:v>750.3761</x:v>
      </x:c>
      <x:c r="DH7" s="17" t="n">
        <x:v>753.50166667</x:v>
      </x:c>
      <x:c r="DI7" s="17" t="n">
        <x:v>740.73411667</x:v>
      </x:c>
      <x:c r="DJ7" s="17" t="n">
        <x:v>201.59125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733.99363333</x:v>
      </x:c>
      <x:c r="DW7" s="17" t="n">
        <x:v>743.84333333</x:v>
      </x:c>
      <x:c r="DX7" s="17" t="n">
        <x:v>712.9366833300001</x:v>
      </x:c>
      <x:c r="DY7" s="17" t="n">
        <x:v>694.14688333</x:v>
      </x:c>
      <x:c r="DZ7" s="17" t="n">
        <x:v>729.26333333</x:v>
      </x:c>
      <x:c r="EA7" s="17" t="n">
        <x:v>791.74071667</x:v>
      </x:c>
      <x:c r="EB7" s="17" t="n">
        <x:v>734.20638333</x:v>
      </x:c>
      <x:c r="EC7" s="17" t="n">
        <x:v>1427.695</x:v>
      </x:c>
      <x:c r="ED7" s="17" t="n">
        <x:v>1392.60491667</x:v>
      </x:c>
      <x:c r="EE7" s="17" t="n">
        <x:v>558.17205</x:v>
      </x:c>
      <x:c r="EF7" s="17" t="n">
        <x:v>1383.9</x:v>
      </x:c>
      <x:c r="EG7" s="17" t="n">
        <x:v>1402.71685</x:v>
      </x:c>
      <x:c r="EH7" s="17" t="n">
        <x:v>557.2639666699999</x:v>
      </x:c>
      <x:c r="EI7" s="17" t="n">
        <x:v>1365.765</x:v>
      </x:c>
      <x:c r="EJ7" s="17" t="n">
        <x:v>572.19291667</x:v>
      </x:c>
      <x:c r="EK7" s="17" t="n">
        <x:v>597.64505</x:v>
      </x:c>
      <x:c r="EL7" s="17" t="n">
        <x:v>1421.90166667</x:v>
      </x:c>
      <x:c r="EM7" s="17" t="n">
        <x:v>926.81058333</x:v>
      </x:c>
      <x:c r="EN7" s="17" t="n">
        <x:v>545.4895</x:v>
      </x:c>
      <x:c r="EO7" s="17" t="n">
        <x:v>460.81</x:v>
      </x:c>
      <x:c r="EP7" t="n">
        <x:f>SUM(B7:EO7)</x:f>
        <x:v>90234.77331743</x:v>
      </x:c>
      <x:c r="EQ7" t="n">
        <x:v>57670.09274037</x:v>
      </x:c>
    </x:row>
    <x:row r="8" ht="14" customHeight="1">
      <x:c r="A8" s="21" t="n">
        <x:v>45695</x:v>
      </x:c>
      <x:c r="B8" s="17" t="n">
        <x:v>1274.3546</x:v>
      </x:c>
      <x:c r="C8" s="17" t="n">
        <x:v>1309.2584</x:v>
      </x:c>
      <x:c r="D8" s="17" t="n">
        <x:v>1332.12666667</x:v>
      </x:c>
      <x:c r="E8" s="17" t="n">
        <x:v>1140.54311502</x:v>
      </x:c>
      <x:c r="F8" s="17" t="n">
        <x:v>1270.8704</x:v>
      </x:c>
      <x:c r="G8" s="17" t="n">
        <x:v>463.68333333</x:v>
      </x:c>
      <x:c r="H8" s="17" t="n">
        <x:v>456.19981667</x:v>
      </x:c>
      <x:c r="I8" s="17" t="n">
        <x:v>439.06176667</x:v>
      </x:c>
      <x:c r="J8" s="17" t="n">
        <x:v>450.43666667</x:v>
      </x:c>
      <x:c r="K8" s="17" t="n">
        <x:v>495.68598333</x:v>
      </x:c>
      <x:c r="L8" s="17" t="n">
        <x:v>501.78863333</x:v>
      </x:c>
      <x:c r="M8" s="17" t="n">
        <x:v>464.19333333</x:v>
      </x:c>
      <x:c r="N8" s="17" t="n">
        <x:v>450.88611667</x:v>
      </x:c>
      <x:c r="O8" s="17" t="n">
        <x:v>467.77375</x:v>
      </x:c>
      <x:c r="P8" s="17" t="n">
        <x:v>492.79166667</x:v>
      </x:c>
      <x:c r="Q8" s="17" t="n">
        <x:v>502.58226667</x:v>
      </x:c>
      <x:c r="R8" s="17" t="n">
        <x:v>513.8009</x:v>
      </x:c>
      <x:c r="S8" s="17" t="n">
        <x:v>536.04333333</x:v>
      </x:c>
      <x:c r="T8" s="17" t="n">
        <x:v>557.11841667</x:v>
      </x:c>
      <x:c r="U8" s="17" t="n">
        <x:v>548.10596667</x:v>
      </x:c>
      <x:c r="V8" s="17" t="n">
        <x:v>513.915</x:v>
      </x:c>
      <x:c r="W8" s="17" t="n">
        <x:v>492.83905</x:v>
      </x:c>
      <x:c r="X8" s="17" t="n">
        <x:v>504.4545</x:v>
      </x:c>
      <x:c r="Y8" s="17" t="n">
        <x:v>541.295</x:v>
      </x:c>
      <x:c r="Z8" s="17" t="n">
        <x:v>571.6824</x:v>
      </x:c>
      <x:c r="AA8" s="17" t="n">
        <x:v>557.5331333300001</x:v>
      </x:c>
      <x:c r="AB8" s="17" t="n">
        <x:v>519.69333333</x:v>
      </x:c>
      <x:c r="AC8" s="17" t="n">
        <x:v>516.0169</x:v>
      </x:c>
      <x:c r="AD8" s="17" t="n">
        <x:v>513.5366166699999</x:v>
      </x:c>
      <x:c r="AE8" s="17" t="n">
        <x:v>508.39833333</x:v>
      </x:c>
      <x:c r="AF8" s="17" t="n">
        <x:v>535.2354666700001</x:v>
      </x:c>
      <x:c r="AG8" s="17" t="n">
        <x:v>572.69715</x:v>
      </x:c>
      <x:c r="AH8" s="17" t="n">
        <x:v>584.615</x:v>
      </x:c>
      <x:c r="AI8" s="17" t="n">
        <x:v>1385.29318333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278.78154918</x:v>
      </x:c>
      <x:c r="BV8" s="17" t="n">
        <x:v>494.03223333</x:v>
      </x:c>
      <x:c r="BW8" s="17" t="n">
        <x:v>0</x:v>
      </x:c>
      <x:c r="BX8" s="17" t="n">
        <x:v>0</x:v>
      </x:c>
      <x:c r="BY8" s="17" t="n">
        <x:v>459.46901667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229.69751111</x:v>
      </x:c>
      <x:c r="CO8" s="17" t="n">
        <x:v>244.44466111</x:v>
      </x:c>
      <x:c r="CP8" s="17" t="n">
        <x:v>227.40202778</x:v>
      </x:c>
      <x:c r="CQ8" s="17" t="n">
        <x:v>202.84339444</x:v>
      </x:c>
      <x:c r="CR8" s="17" t="n">
        <x:v>174.26832444</x:v>
      </x:c>
      <x:c r="CS8" s="17" t="n">
        <x:v>191.36291667</x:v>
      </x:c>
      <x:c r="CT8" s="17" t="n">
        <x:v>281.67712628</x:v>
      </x:c>
      <x:c r="CU8" s="17" t="n">
        <x:v>341.95605</x:v>
      </x:c>
      <x:c r="CV8" s="17" t="n">
        <x:v>412.80208333</x:v>
      </x:c>
      <x:c r="CW8" s="17" t="n">
        <x:v>431.59085</x:v>
      </x:c>
      <x:c r="CX8" s="17" t="n">
        <x:v>418.02356667</x:v>
      </x:c>
      <x:c r="CY8" s="17" t="n">
        <x:v>406.92291667</x:v>
      </x:c>
      <x:c r="CZ8" s="17" t="n">
        <x:v>425.53071667</x:v>
      </x:c>
      <x:c r="DA8" s="17" t="n">
        <x:v>466.7741</x:v>
      </x:c>
      <x:c r="DB8" s="17" t="n">
        <x:v>485.745</x:v>
      </x:c>
      <x:c r="DC8" s="17" t="n">
        <x:v>444.62706667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427.24166667</x:v>
      </x:c>
      <x:c r="DX8" s="17" t="n">
        <x:v>453.34936667</x:v>
      </x:c>
      <x:c r="DY8" s="17" t="n">
        <x:v>502.79236667</x:v>
      </x:c>
      <x:c r="DZ8" s="17" t="n">
        <x:v>521.80666667</x:v>
      </x:c>
      <x:c r="EA8" s="17" t="n">
        <x:v>479.01358333</x:v>
      </x:c>
      <x:c r="EB8" s="17" t="n">
        <x:v>453.04175</x:v>
      </x:c>
      <x:c r="EC8" s="17" t="n">
        <x:v>1244.26</x:v>
      </x:c>
      <x:c r="ED8" s="17" t="n">
        <x:v>1220.53411667</x:v>
      </x:c>
      <x:c r="EE8" s="17" t="n">
        <x:v>387.29235</x:v>
      </x:c>
      <x:c r="EF8" s="17" t="n">
        <x:v>1230.97666667</x:v>
      </x:c>
      <x:c r="EG8" s="17" t="n">
        <x:v>1229.31736667</x:v>
      </x:c>
      <x:c r="EH8" s="17" t="n">
        <x:v>391.06803333</x:v>
      </x:c>
      <x:c r="EI8" s="17" t="n">
        <x:v>1228.445</x:v>
      </x:c>
      <x:c r="EJ8" s="17" t="n">
        <x:v>408.87148333</x:v>
      </x:c>
      <x:c r="EK8" s="17" t="n">
        <x:v>740.3977333300001</x:v>
      </x:c>
      <x:c r="EL8" s="17" t="n">
        <x:v>1234.535</x:v>
      </x:c>
      <x:c r="EM8" s="17" t="n">
        <x:v>425.74758333</x:v>
      </x:c>
      <x:c r="EN8" s="17" t="n">
        <x:v>436.3899</x:v>
      </x:c>
      <x:c r="EO8" s="17" t="n">
        <x:v>423.96</x:v>
      </x:c>
      <x:c r="EP8" t="n">
        <x:f>SUM(B8:EO8)</x:f>
        <x:v>42041.50194272</x:v>
      </x:c>
      <x:c r="EQ8" t="n">
        <x:v>22105.60593259</x:v>
      </x:c>
    </x:row>
    <x:row r="9" ht="14" customHeight="1">
      <x:c r="A9" s="21" t="n">
        <x:v>45696</x:v>
      </x:c>
      <x:c r="B9" s="17" t="n">
        <x:v>1255.3637</x:v>
      </x:c>
      <x:c r="C9" s="17" t="n">
        <x:v>1248.74065</x:v>
      </x:c>
      <x:c r="D9" s="17" t="n">
        <x:v>1244.05</x:v>
      </x:c>
      <x:c r="E9" s="17" t="n">
        <x:v>430.2948</x:v>
      </x:c>
      <x:c r="F9" s="17" t="n">
        <x:v>1000.16585432</x:v>
      </x:c>
      <x:c r="G9" s="17" t="n">
        <x:v>406.05166667</x:v>
      </x:c>
      <x:c r="H9" s="17" t="n">
        <x:v>436.75018333</x:v>
      </x:c>
      <x:c r="I9" s="17" t="n">
        <x:v>451.79768333</x:v>
      </x:c>
      <x:c r="J9" s="17" t="n">
        <x:v>446.08</x:v>
      </x:c>
      <x:c r="K9" s="17" t="n">
        <x:v>471.76633333</x:v>
      </x:c>
      <x:c r="L9" s="17" t="n">
        <x:v>448.02596667</x:v>
      </x:c>
      <x:c r="M9" s="17" t="n">
        <x:v>397.40333333</x:v>
      </x:c>
      <x:c r="N9" s="17" t="n">
        <x:v>434.09063333</x:v>
      </x:c>
      <x:c r="O9" s="17" t="n">
        <x:v>490.56091667</x:v>
      </x:c>
      <x:c r="P9" s="17" t="n">
        <x:v>503.22</x:v>
      </x:c>
      <x:c r="Q9" s="17" t="n">
        <x:v>474.07281667</x:v>
      </x:c>
      <x:c r="R9" s="17" t="n">
        <x:v>461.3844</x:v>
      </x:c>
      <x:c r="S9" s="17" t="n">
        <x:v>476.94166667</x:v>
      </x:c>
      <x:c r="T9" s="17" t="n">
        <x:v>483.39955</x:v>
      </x:c>
      <x:c r="U9" s="17" t="n">
        <x:v>486.60191667</x:v>
      </x:c>
      <x:c r="V9" s="17" t="n">
        <x:v>498.84833333</x:v>
      </x:c>
      <x:c r="W9" s="17" t="n">
        <x:v>518.30973333</x:v>
      </x:c>
      <x:c r="X9" s="17" t="n">
        <x:v>509.13346667</x:v>
      </x:c>
      <x:c r="Y9" s="17" t="n">
        <x:v>483.61666667</x:v>
      </x:c>
      <x:c r="Z9" s="17" t="n">
        <x:v>491.1868</x:v>
      </x:c>
      <x:c r="AA9" s="17" t="n">
        <x:v>504.64528333</x:v>
      </x:c>
      <x:c r="AB9" s="17" t="n">
        <x:v>505.57833333</x:v>
      </x:c>
      <x:c r="AC9" s="17" t="n">
        <x:v>503.23096667</x:v>
      </x:c>
      <x:c r="AD9" s="17" t="n">
        <x:v>502.84698333</x:v>
      </x:c>
      <x:c r="AE9" s="17" t="n">
        <x:v>499.64166667</x:v>
      </x:c>
      <x:c r="AF9" s="17" t="n">
        <x:v>488.78313333</x:v>
      </x:c>
      <x:c r="AG9" s="17" t="n">
        <x:v>498.51875</x:v>
      </x:c>
      <x:c r="AH9" s="17" t="n">
        <x:v>529.2233333299999</x:v>
      </x:c>
      <x:c r="AI9" s="17" t="n">
        <x:v>1380.73743333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193.60119167</x:v>
      </x:c>
      <x:c r="CO9" s="17" t="n">
        <x:v>203.149225</x:v>
      </x:c>
      <x:c r="CP9" s="17" t="n">
        <x:v>208.43419167</x:v>
      </x:c>
      <x:c r="CQ9" s="17" t="n">
        <x:v>196.56784167</x:v>
      </x:c>
      <x:c r="CR9" s="17" t="n">
        <x:v>150.25103692</x:v>
      </x:c>
      <x:c r="CS9" s="17" t="n">
        <x:v>172.775</x:v>
      </x:c>
      <x:c r="CT9" s="17" t="n">
        <x:v>462.88444167</x:v>
      </x:c>
      <x:c r="CU9" s="17" t="n">
        <x:v>467.83810833</x:v>
      </x:c>
      <x:c r="CV9" s="17" t="n">
        <x:v>471.90870833</x:v>
      </x:c>
      <x:c r="CW9" s="17" t="n">
        <x:v>457.00682542</x:v>
      </x:c>
      <x:c r="CX9" s="17" t="n">
        <x:v>406.12735</x:v>
      </x:c>
      <x:c r="CY9" s="17" t="n">
        <x:v>367.43625</x:v>
      </x:c>
      <x:c r="CZ9" s="17" t="n">
        <x:v>399.80708333</x:v>
      </x:c>
      <x:c r="DA9" s="17" t="n">
        <x:v>433.22285</x:v>
      </x:c>
      <x:c r="DB9" s="17" t="n">
        <x:v>436.13666667</x:v>
      </x:c>
      <x:c r="DC9" s="17" t="n">
        <x:v>445.99516667</x:v>
      </x:c>
      <x:c r="DD9" s="17" t="n">
        <x:v>0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25.59922083</x:v>
      </x:c>
      <x:c r="DW9" s="17" t="n">
        <x:v>468.80027083</x:v>
      </x:c>
      <x:c r="DX9" s="17" t="n">
        <x:v>506.8160375</x:v>
      </x:c>
      <x:c r="DY9" s="17" t="n">
        <x:v>512.67840417</x:v>
      </x:c>
      <x:c r="DZ9" s="17" t="n">
        <x:v>486.9519375</x:v>
      </x:c>
      <x:c r="EA9" s="17" t="n">
        <x:v>488.53122083</x:v>
      </x:c>
      <x:c r="EB9" s="17" t="n">
        <x:v>459.59937083</x:v>
      </x:c>
      <x:c r="EC9" s="17" t="n">
        <x:v>1234.81360417</x:v>
      </x:c>
      <x:c r="ED9" s="17" t="n">
        <x:v>1214.49842083</x:v>
      </x:c>
      <x:c r="EE9" s="17" t="n">
        <x:v>372.9734875</x:v>
      </x:c>
      <x:c r="EF9" s="17" t="n">
        <x:v>1201.88527083</x:v>
      </x:c>
      <x:c r="EG9" s="17" t="n">
        <x:v>1224.77932083</x:v>
      </x:c>
      <x:c r="EH9" s="17" t="n">
        <x:v>426.5636875</x:v>
      </x:c>
      <x:c r="EI9" s="17" t="n">
        <x:v>1274.52527083</x:v>
      </x:c>
      <x:c r="EJ9" s="17" t="n">
        <x:v>415.86022083</x:v>
      </x:c>
      <x:c r="EK9" s="17" t="n">
        <x:v>743.68847083</x:v>
      </x:c>
      <x:c r="EL9" s="17" t="n">
        <x:v>1252.67360417</x:v>
      </x:c>
      <x:c r="EM9" s="17" t="n">
        <x:v>396.63197083</x:v>
      </x:c>
      <x:c r="EN9" s="17" t="n">
        <x:v>464.10542083</x:v>
      </x:c>
      <x:c r="EO9" s="17" t="n">
        <x:v>590.21860417</x:v>
      </x:c>
      <x:c r="EP9" t="n">
        <x:f>SUM(B9:EO9)</x:f>
        <x:v>39196.398708299996</x:v>
      </x:c>
      <x:c r="EQ9" t="n">
        <x:v>21298.49413796</x:v>
      </x:c>
    </x:row>
    <x:row r="10" ht="14" customHeight="1">
      <x:c r="A10" s="21" t="n">
        <x:v>45697</x:v>
      </x:c>
      <x:c r="B10" s="17" t="n">
        <x:v>1431.99738333</x:v>
      </x:c>
      <x:c r="C10" s="17" t="n">
        <x:v>1415.06781667</x:v>
      </x:c>
      <x:c r="D10" s="17" t="n">
        <x:v>1417.92666667</x:v>
      </x:c>
      <x:c r="E10" s="17" t="n">
        <x:v>1346.13061842</x:v>
      </x:c>
      <x:c r="F10" s="17" t="n">
        <x:v>1420.5302</x:v>
      </x:c>
      <x:c r="G10" s="17" t="n">
        <x:v>596.07333333</x:v>
      </x:c>
      <x:c r="H10" s="17" t="n">
        <x:v>612.05481667</x:v>
      </x:c>
      <x:c r="I10" s="17" t="n">
        <x:v>598.3243</x:v>
      </x:c>
      <x:c r="J10" s="17" t="n">
        <x:v>572.2333333300001</x:v>
      </x:c>
      <x:c r="K10" s="17" t="n">
        <x:v>591.65273333</x:v>
      </x:c>
      <x:c r="L10" s="17" t="n">
        <x:v>624.2957</x:v>
      </x:c>
      <x:c r="M10" s="17" t="n">
        <x:v>628.665</x:v>
      </x:c>
      <x:c r="N10" s="17" t="n">
        <x:v>599.07411667</x:v>
      </x:c>
      <x:c r="O10" s="17" t="n">
        <x:v>611.8605833300001</x:v>
      </x:c>
      <x:c r="P10" s="17" t="n">
        <x:v>647.13833333</x:v>
      </x:c>
      <x:c r="Q10" s="17" t="n">
        <x:v>618.53523333</x:v>
      </x:c>
      <x:c r="R10" s="17" t="n">
        <x:v>632.84251667</x:v>
      </x:c>
      <x:c r="S10" s="17" t="n">
        <x:v>682.74166667</x:v>
      </x:c>
      <x:c r="T10" s="17" t="n">
        <x:v>650.29126667</x:v>
      </x:c>
      <x:c r="U10" s="17" t="n">
        <x:v>625.2837</x:v>
      </x:c>
      <x:c r="V10" s="17" t="n">
        <x:v>648.82666667</x:v>
      </x:c>
      <x:c r="W10" s="17" t="n">
        <x:v>667.23696667</x:v>
      </x:c>
      <x:c r="X10" s="17" t="n">
        <x:v>658.5555000000001</x:v>
      </x:c>
      <x:c r="Y10" s="17" t="n">
        <x:v>637.655</x:v>
      </x:c>
      <x:c r="Z10" s="17" t="n">
        <x:v>636.65458333</x:v>
      </x:c>
      <x:c r="AA10" s="17" t="n">
        <x:v>645.90666667</x:v>
      </x:c>
      <x:c r="AB10" s="17" t="n">
        <x:v>652.965</x:v>
      </x:c>
      <x:c r="AC10" s="17" t="n">
        <x:v>656.2554833299999</x:v>
      </x:c>
      <x:c r="AD10" s="17" t="n">
        <x:v>665.38733333</x:v>
      </x:c>
      <x:c r="AE10" s="17" t="n">
        <x:v>681.03333333</x:v>
      </x:c>
      <x:c r="AF10" s="17" t="n">
        <x:v>691.01981667</x:v>
      </x:c>
      <x:c r="AG10" s="17" t="n">
        <x:v>679.22311667</x:v>
      </x:c>
      <x:c r="AH10" s="17" t="n">
        <x:v>647.94666667</x:v>
      </x:c>
      <x:c r="AI10" s="17" t="n">
        <x:v>1466.81483333</x:v>
      </x:c>
      <x:c r="AJ10" s="17" t="n">
        <x:v>723.78205</x:v>
      </x:c>
      <x:c r="AK10" s="17" t="n">
        <x:v>22.2</x:v>
      </x:c>
      <x:c r="AL10" s="17" t="n">
        <x:v>33.73233333</x:v>
      </x:c>
      <x:c r="AM10" s="17" t="n">
        <x:v>855.28151667</x:v>
      </x:c>
      <x:c r="AN10" s="17" t="n">
        <x:v>573.88839533</x:v>
      </x:c>
      <x:c r="AO10" s="17" t="n">
        <x:v>867.54066667</x:v>
      </x:c>
      <x:c r="AP10" s="17" t="n">
        <x:v>815.90883333</x:v>
      </x:c>
      <x:c r="AQ10" s="17" t="n">
        <x:v>750.32125</x:v>
      </x:c>
      <x:c r="AR10" s="17" t="n">
        <x:v>724.05765</x:v>
      </x:c>
      <x:c r="AS10" s="17" t="n">
        <x:v>699.12358333</x:v>
      </x:c>
      <x:c r="AT10" s="17" t="n">
        <x:v>645.77041667</x:v>
      </x:c>
      <x:c r="AU10" s="17" t="n">
        <x:v>1424.2282</x:v>
      </x:c>
      <x:c r="AV10" s="17" t="n">
        <x:v>653.25821667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0</x:v>
      </x:c>
      <x:c r="BO10" s="17" t="n">
        <x:v>792.52833333</x:v>
      </x:c>
      <x:c r="BP10" s="17" t="n">
        <x:v>997.35777917</x:v>
      </x:c>
      <x:c r="BQ10" s="17" t="n">
        <x:v>800.4012166700001</x:v>
      </x:c>
      <x:c r="BR10" s="17" t="n">
        <x:v>818.775</x:v>
      </x:c>
      <x:c r="BS10" s="17" t="n">
        <x:v>892.14977834</x:v>
      </x:c>
      <x:c r="BT10" s="17" t="n">
        <x:v>987.80377917</x:v>
      </x:c>
      <x:c r="BU10" s="17" t="n">
        <x:v>897.26699583</x:v>
      </x:c>
      <x:c r="BV10" s="17" t="n">
        <x:v>914.8789375</x:v>
      </x:c>
      <x:c r="BW10" s="17" t="n">
        <x:v>954.13407083</x:v>
      </x:c>
      <x:c r="BX10" s="17" t="n">
        <x:v>945.8504708299999</x:v>
      </x:c>
      <x:c r="BY10" s="17" t="n">
        <x:v>903.23980417</x:v>
      </x:c>
      <x:c r="BZ10" s="17" t="n">
        <x:v>915.0871875</x:v>
      </x:c>
      <x:c r="CA10" s="17" t="n">
        <x:v>139.6121375</x:v>
      </x:c>
      <x:c r="CB10" s="17" t="n">
        <x:v>269.68897083</x:v>
      </x:c>
      <x:c r="CC10" s="17" t="n">
        <x:v>257.3531875</x:v>
      </x:c>
      <x:c r="CD10" s="17" t="n">
        <x:v>256.56542083</x:v>
      </x:c>
      <x:c r="CE10" s="17" t="n">
        <x:v>267.96740417</x:v>
      </x:c>
      <x:c r="CF10" s="17" t="n">
        <x:v>251.8278875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1221.67583333</x:v>
      </x:c>
      <x:c r="CN10" s="17" t="n">
        <x:v>1469.26037083</x:v>
      </x:c>
      <x:c r="CO10" s="17" t="n">
        <x:v>1467.91312083</x:v>
      </x:c>
      <x:c r="CP10" s="17" t="n">
        <x:v>1485.05162083</x:v>
      </x:c>
      <x:c r="CQ10" s="17" t="n">
        <x:v>1483.42022423</x:v>
      </x:c>
      <x:c r="CR10" s="17" t="n">
        <x:v>656.49102083</x:v>
      </x:c>
      <x:c r="CS10" s="17" t="n">
        <x:v>663.1082875</x:v>
      </x:c>
      <x:c r="CT10" s="17" t="n">
        <x:v>954.59652083</x:v>
      </x:c>
      <x:c r="CU10" s="17" t="n">
        <x:v>953.98330417</x:v>
      </x:c>
      <x:c r="CV10" s="17" t="n">
        <x:v>968.48357083</x:v>
      </x:c>
      <x:c r="CW10" s="17" t="n">
        <x:v>948.7218708299999</x:v>
      </x:c>
      <x:c r="CX10" s="17" t="n">
        <x:v>932.81527083</x:v>
      </x:c>
      <x:c r="CY10" s="17" t="n">
        <x:v>936.06690417</x:v>
      </x:c>
      <x:c r="CZ10" s="17" t="n">
        <x:v>1018.61315417</x:v>
      </x:c>
      <x:c r="DA10" s="17" t="n">
        <x:v>1019.62775417</x:v>
      </x:c>
      <x:c r="DB10" s="17" t="n">
        <x:v>1041.1691875</x:v>
      </x:c>
      <x:c r="DC10" s="17" t="n">
        <x:v>1065.11100417</x:v>
      </x:c>
      <x:c r="DD10" s="17" t="n">
        <x:v>916.35392083</x:v>
      </x:c>
      <x:c r="DE10" s="17" t="n">
        <x:v>694.62752083</x:v>
      </x:c>
      <x:c r="DF10" s="17" t="n">
        <x:v>613.30766667</x:v>
      </x:c>
      <x:c r="DG10" s="17" t="n">
        <x:v>745.40413333</x:v>
      </x:c>
      <x:c r="DH10" s="17" t="n">
        <x:v>755.2766666700001</x:v>
      </x:c>
      <x:c r="DI10" s="17" t="n">
        <x:v>754.60551667</x:v>
      </x:c>
      <x:c r="DJ10" s="17" t="n">
        <x:v>0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719.2343499999999</x:v>
      </x:c>
      <x:c r="DW10" s="17" t="n">
        <x:v>695.33</x:v>
      </x:c>
      <x:c r="DX10" s="17" t="n">
        <x:v>701.57166667</x:v>
      </x:c>
      <x:c r="DY10" s="17" t="n">
        <x:v>707.70246667</x:v>
      </x:c>
      <x:c r="DZ10" s="17" t="n">
        <x:v>707.68666667</x:v>
      </x:c>
      <x:c r="EA10" s="17" t="n">
        <x:v>718.29075</x:v>
      </x:c>
      <x:c r="EB10" s="17" t="n">
        <x:v>663.7065</x:v>
      </x:c>
      <x:c r="EC10" s="17" t="n">
        <x:v>1400.085</x:v>
      </x:c>
      <x:c r="ED10" s="17" t="n">
        <x:v>1369.755</x:v>
      </x:c>
      <x:c r="EE10" s="17" t="n">
        <x:v>538.93981667</x:v>
      </x:c>
      <x:c r="EF10" s="17" t="n">
        <x:v>1374.93</x:v>
      </x:c>
      <x:c r="EG10" s="17" t="n">
        <x:v>1379.884</x:v>
      </x:c>
      <x:c r="EH10" s="17" t="n">
        <x:v>543.9407</x:v>
      </x:c>
      <x:c r="EI10" s="17" t="n">
        <x:v>1374.875</x:v>
      </x:c>
      <x:c r="EJ10" s="17" t="n">
        <x:v>556.74653333</x:v>
      </x:c>
      <x:c r="EK10" s="17" t="n">
        <x:v>895.76186667</x:v>
      </x:c>
      <x:c r="EL10" s="17" t="n">
        <x:v>1381.79166667</x:v>
      </x:c>
      <x:c r="EM10" s="17" t="n">
        <x:v>537.14791667</x:v>
      </x:c>
      <x:c r="EN10" s="17" t="n">
        <x:v>563.82545</x:v>
      </x:c>
      <x:c r="EO10" s="17" t="n">
        <x:v>591.37666667</x:v>
      </x:c>
      <x:c r="EP10" t="n">
        <x:f>SUM(B10:EO10)</x:f>
        <x:v>87598.04822050003</x:v>
      </x:c>
      <x:c r="EQ10" t="n">
        <x:v>60021.27411978</x:v>
      </x:c>
    </x:row>
    <x:row r="11" ht="14" customHeight="1">
      <x:c r="A11" s="21" t="n">
        <x:v>45698</x:v>
      </x:c>
      <x:c r="B11" s="17" t="n">
        <x:v>1386.54598333</x:v>
      </x:c>
      <x:c r="C11" s="17" t="n">
        <x:v>1392.8644</x:v>
      </x:c>
      <x:c r="D11" s="17" t="n">
        <x:v>1442.95333333</x:v>
      </x:c>
      <x:c r="E11" s="17" t="n">
        <x:v>1425.75096667</x:v>
      </x:c>
      <x:c r="F11" s="17" t="n">
        <x:v>1408.64556667</x:v>
      </x:c>
      <x:c r="G11" s="17" t="n">
        <x:v>583.5599999999999</x:v>
      </x:c>
      <x:c r="H11" s="17" t="n">
        <x:v>575.2487333300001</x:v>
      </x:c>
      <x:c r="I11" s="17" t="n">
        <x:v>590.35343333</x:v>
      </x:c>
      <x:c r="J11" s="17" t="n">
        <x:v>996.06031605</x:v>
      </x:c>
      <x:c r="K11" s="17" t="n">
        <x:v>596.3856500000001</x:v>
      </x:c>
      <x:c r="L11" s="17" t="n">
        <x:v>600.7105</x:v>
      </x:c>
      <x:c r="M11" s="17" t="n">
        <x:v>638.31833333</x:v>
      </x:c>
      <x:c r="N11" s="17" t="n">
        <x:v>646.81808333</x:v>
      </x:c>
      <x:c r="O11" s="17" t="n">
        <x:v>640.07521667</x:v>
      </x:c>
      <x:c r="P11" s="17" t="n">
        <x:v>630.405</x:v>
      </x:c>
      <x:c r="Q11" s="17" t="n">
        <x:v>614.53553333</x:v>
      </x:c>
      <x:c r="R11" s="17" t="n">
        <x:v>612.5439833299999</x:v>
      </x:c>
      <x:c r="S11" s="17" t="n">
        <x:v>633.125</x:v>
      </x:c>
      <x:c r="T11" s="17" t="n">
        <x:v>664.07795</x:v>
      </x:c>
      <x:c r="U11" s="17" t="n">
        <x:v>680.1285666700001</x:v>
      </x:c>
      <x:c r="V11" s="17" t="n">
        <x:v>668.3533333300001</x:v>
      </x:c>
      <x:c r="W11" s="17" t="n">
        <x:v>641.0808500000001</x:v>
      </x:c>
      <x:c r="X11" s="17" t="n">
        <x:v>647.1126</x:v>
      </x:c>
      <x:c r="Y11" s="17" t="n">
        <x:v>679.90333333</x:v>
      </x:c>
      <x:c r="Z11" s="17" t="n">
        <x:v>689.47578333</x:v>
      </x:c>
      <x:c r="AA11" s="17" t="n">
        <x:v>706.4074000000001</x:v>
      </x:c>
      <x:c r="AB11" s="17" t="n">
        <x:v>716.175</x:v>
      </x:c>
      <x:c r="AC11" s="17" t="n">
        <x:v>670.2347</x:v>
      </x:c>
      <x:c r="AD11" s="17" t="n">
        <x:v>643.91015</x:v>
      </x:c>
      <x:c r="AE11" s="17" t="n">
        <x:v>657.01</x:v>
      </x:c>
      <x:c r="AF11" s="17" t="n">
        <x:v>657.91528333</x:v>
      </x:c>
      <x:c r="AG11" s="17" t="n">
        <x:v>657.12763333</x:v>
      </x:c>
      <x:c r="AH11" s="17" t="n">
        <x:v>658.715</x:v>
      </x:c>
      <x:c r="AI11" s="17" t="n">
        <x:v>1497.48948333</x:v>
      </x:c>
      <x:c r="AJ11" s="17" t="n">
        <x:v>749.92626667</x:v>
      </x:c>
      <x:c r="AK11" s="17" t="n">
        <x:v>159.09228333</x:v>
      </x:c>
      <x:c r="AL11" s="17" t="n">
        <x:v>39.94915</x:v>
      </x:c>
      <x:c r="AM11" s="17" t="n">
        <x:v>879.8801999999999</x:v>
      </x:c>
      <x:c r="AN11" s="17" t="n">
        <x:v>913.72666667</x:v>
      </x:c>
      <x:c r="AO11" s="17" t="n">
        <x:v>888.8863833299999</x:v>
      </x:c>
      <x:c r="AP11" s="17" t="n">
        <x:v>842.81818333</x:v>
      </x:c>
      <x:c r="AQ11" s="17" t="n">
        <x:v>808.3150000000001</x:v>
      </x:c>
      <x:c r="AR11" s="17" t="n">
        <x:v>778.33301667</x:v>
      </x:c>
      <x:c r="AS11" s="17" t="n">
        <x:v>729.63933333</x:v>
      </x:c>
      <x:c r="AT11" s="17" t="n">
        <x:v>651.1708333300001</x:v>
      </x:c>
      <x:c r="AU11" s="17" t="n">
        <x:v>1408.0824</x:v>
      </x:c>
      <x:c r="AV11" s="17" t="n">
        <x:v>630.423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221.81108333</x:v>
      </x:c>
      <x:c r="BO11" s="17" t="n">
        <x:v>1025.9825</x:v>
      </x:c>
      <x:c r="BP11" s="17" t="n">
        <x:v>988.29973333</x:v>
      </x:c>
      <x:c r="BQ11" s="17" t="n">
        <x:v>965.02348333</x:v>
      </x:c>
      <x:c r="BR11" s="17" t="n">
        <x:v>971.4329166700001</x:v>
      </x:c>
      <x:c r="BS11" s="17" t="n">
        <x:v>991.3646</x:v>
      </x:c>
      <x:c r="BT11" s="17" t="n">
        <x:v>931.3467000000001</x:v>
      </x:c>
      <x:c r="BU11" s="17" t="n">
        <x:v>831.16208333</x:v>
      </x:c>
      <x:c r="BV11" s="17" t="n">
        <x:v>827.90353333</x:v>
      </x:c>
      <x:c r="BW11" s="17" t="n">
        <x:v>841.89593333</x:v>
      </x:c>
      <x:c r="BX11" s="17" t="n">
        <x:v>825.41916667</x:v>
      </x:c>
      <x:c r="BY11" s="17" t="n">
        <x:v>819.7930833299999</x:v>
      </x:c>
      <x:c r="BZ11" s="17" t="n">
        <x:v>868.09381667</x:v>
      </x:c>
      <x:c r="CA11" s="17" t="n">
        <x:v>108.70916667</x:v>
      </x:c>
      <x:c r="CB11" s="17" t="n">
        <x:v>138.18458611</x:v>
      </x:c>
      <x:c r="CC11" s="17" t="n">
        <x:v>142.63511944</x:v>
      </x:c>
      <x:c r="CD11" s="17" t="n">
        <x:v>170.61493611</x:v>
      </x:c>
      <x:c r="CE11" s="17" t="n">
        <x:v>127.58380278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1221.97125</x:v>
      </x:c>
      <x:c r="CN11" s="17" t="n">
        <x:v>1510.01775278</x:v>
      </x:c>
      <x:c r="CO11" s="17" t="n">
        <x:v>1479.56858611</x:v>
      </x:c>
      <x:c r="CP11" s="17" t="n">
        <x:v>775.76415436</x:v>
      </x:c>
      <x:c r="CQ11" s="17" t="n">
        <x:v>653.55556944</x:v>
      </x:c>
      <x:c r="CR11" s="17" t="n">
        <x:v>648.23323611</x:v>
      </x:c>
      <x:c r="CS11" s="17" t="n">
        <x:v>621.74266944</x:v>
      </x:c>
      <x:c r="CT11" s="17" t="n">
        <x:v>933.30918611</x:v>
      </x:c>
      <x:c r="CU11" s="17" t="n">
        <x:v>951.72091944</x:v>
      </x:c>
      <x:c r="CV11" s="17" t="n">
        <x:v>941.45773611</x:v>
      </x:c>
      <x:c r="CW11" s="17" t="n">
        <x:v>915.76058706</x:v>
      </x:c>
      <x:c r="CX11" s="17" t="n">
        <x:v>896.01085</x:v>
      </x:c>
      <x:c r="CY11" s="17" t="n">
        <x:v>936.59375</x:v>
      </x:c>
      <x:c r="CZ11" s="17" t="n">
        <x:v>981.17896667</x:v>
      </x:c>
      <x:c r="DA11" s="17" t="n">
        <x:v>1015.13296667</x:v>
      </x:c>
      <x:c r="DB11" s="17" t="n">
        <x:v>1037.35666667</x:v>
      </x:c>
      <x:c r="DC11" s="17" t="n">
        <x:v>1038.98973333</x:v>
      </x:c>
      <x:c r="DD11" s="17" t="n">
        <x:v>913.26111667</x:v>
      </x:c>
      <x:c r="DE11" s="17" t="n">
        <x:v>733.63833333</x:v>
      </x:c>
      <x:c r="DF11" s="17" t="n">
        <x:v>677.06803333</x:v>
      </x:c>
      <x:c r="DG11" s="17" t="n">
        <x:v>734.15908333</x:v>
      </x:c>
      <x:c r="DH11" s="17" t="n">
        <x:v>731.00166667</x:v>
      </x:c>
      <x:c r="DI11" s="17" t="n">
        <x:v>713.85443333</x:v>
      </x:c>
      <x:c r="DJ11" s="17" t="n">
        <x:v>0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703.15933333</x:v>
      </x:c>
      <x:c r="DW11" s="17" t="n">
        <x:v>697.4833333300001</x:v>
      </x:c>
      <x:c r="DX11" s="17" t="n">
        <x:v>731.94463333</x:v>
      </x:c>
      <x:c r="DY11" s="17" t="n">
        <x:v>732.44648333</x:v>
      </x:c>
      <x:c r="DZ11" s="17" t="n">
        <x:v>714.175</x:v>
      </x:c>
      <x:c r="EA11" s="17" t="n">
        <x:v>748.8506333300001</x:v>
      </x:c>
      <x:c r="EB11" s="17" t="n">
        <x:v>687.30828333</x:v>
      </x:c>
      <x:c r="EC11" s="17" t="n">
        <x:v>1382.22833333</x:v>
      </x:c>
      <x:c r="ED11" s="17" t="n">
        <x:v>1350.8529</x:v>
      </x:c>
      <x:c r="EE11" s="17" t="n">
        <x:v>538.26511667</x:v>
      </x:c>
      <x:c r="EF11" s="17" t="n">
        <x:v>1392.94333333</x:v>
      </x:c>
      <x:c r="EG11" s="17" t="n">
        <x:v>1416.92935</x:v>
      </x:c>
      <x:c r="EH11" s="17" t="n">
        <x:v>567.9212833300001</x:v>
      </x:c>
      <x:c r="EI11" s="17" t="n">
        <x:v>1375.95333333</x:v>
      </x:c>
      <x:c r="EJ11" s="17" t="n">
        <x:v>577.01573333</x:v>
      </x:c>
      <x:c r="EK11" s="17" t="n">
        <x:v>900.90303333</x:v>
      </x:c>
      <x:c r="EL11" s="17" t="n">
        <x:v>1348.95</x:v>
      </x:c>
      <x:c r="EM11" s="17" t="n">
        <x:v>533.14978333</x:v>
      </x:c>
      <x:c r="EN11" s="17" t="n">
        <x:v>579.5267</x:v>
      </x:c>
      <x:c r="EO11" s="17" t="n">
        <x:v>592.20333333</x:v>
      </x:c>
      <x:c r="EP11" t="n">
        <x:f>SUM(B11:EO11)</x:f>
        <x:v>86861.07324068998</x:v>
      </x:c>
      <x:c r="EQ11" t="n">
        <x:v>55139.36101262</x:v>
      </x:c>
    </x:row>
    <x:row r="12" ht="14" customHeight="1">
      <x:c r="A12" s="21" t="n">
        <x:v>45699</x:v>
      </x:c>
      <x:c r="B12" s="17" t="n">
        <x:v>1389.43586667</x:v>
      </x:c>
      <x:c r="C12" s="17" t="n">
        <x:v>1401.48326667</x:v>
      </x:c>
      <x:c r="D12" s="17" t="n">
        <x:v>1443.39666667</x:v>
      </x:c>
      <x:c r="E12" s="17" t="n">
        <x:v>1407.23016667</x:v>
      </x:c>
      <x:c r="F12" s="17" t="n">
        <x:v>1392.98411667</x:v>
      </x:c>
      <x:c r="G12" s="17" t="n">
        <x:v>596.97166667</x:v>
      </x:c>
      <x:c r="H12" s="17" t="n">
        <x:v>610.03843333</x:v>
      </x:c>
      <x:c r="I12" s="17" t="n">
        <x:v>597.4533</x:v>
      </x:c>
      <x:c r="J12" s="17" t="n">
        <x:v>1097.73261646</x:v>
      </x:c>
      <x:c r="K12" s="17" t="n">
        <x:v>622.07578333</x:v>
      </x:c>
      <x:c r="L12" s="17" t="n">
        <x:v>632.09725</x:v>
      </x:c>
      <x:c r="M12" s="17" t="n">
        <x:v>613.96166667</x:v>
      </x:c>
      <x:c r="N12" s="17" t="n">
        <x:v>613.20653333</x:v>
      </x:c>
      <x:c r="O12" s="17" t="n">
        <x:v>627.64783333</x:v>
      </x:c>
      <x:c r="P12" s="17" t="n">
        <x:v>637.6</x:v>
      </x:c>
      <x:c r="Q12" s="17" t="n">
        <x:v>630.26383333</x:v>
      </x:c>
      <x:c r="R12" s="17" t="n">
        <x:v>637.2846</x:v>
      </x:c>
      <x:c r="S12" s="17" t="n">
        <x:v>644.94333333</x:v>
      </x:c>
      <x:c r="T12" s="17" t="n">
        <x:v>612.77848333</x:v>
      </x:c>
      <x:c r="U12" s="17" t="n">
        <x:v>615.05988333</x:v>
      </x:c>
      <x:c r="V12" s="17" t="n">
        <x:v>654.97666667</x:v>
      </x:c>
      <x:c r="W12" s="17" t="n">
        <x:v>657.8822</x:v>
      </x:c>
      <x:c r="X12" s="17" t="n">
        <x:v>638.83006667</x:v>
      </x:c>
      <x:c r="Y12" s="17" t="n">
        <x:v>625.12333333</x:v>
      </x:c>
      <x:c r="Z12" s="17" t="n">
        <x:v>628.37361667</x:v>
      </x:c>
      <x:c r="AA12" s="17" t="n">
        <x:v>642.63353333</x:v>
      </x:c>
      <x:c r="AB12" s="17" t="n">
        <x:v>659.78666667</x:v>
      </x:c>
      <x:c r="AC12" s="17" t="n">
        <x:v>671.10281667</x:v>
      </x:c>
      <x:c r="AD12" s="17" t="n">
        <x:v>658.52303333</x:v>
      </x:c>
      <x:c r="AE12" s="17" t="n">
        <x:v>636.05166667</x:v>
      </x:c>
      <x:c r="AF12" s="17" t="n">
        <x:v>641.5874</x:v>
      </x:c>
      <x:c r="AG12" s="17" t="n">
        <x:v>669.95545</x:v>
      </x:c>
      <x:c r="AH12" s="17" t="n">
        <x:v>682.28666667</x:v>
      </x:c>
      <x:c r="AI12" s="17" t="n">
        <x:v>1488.67246667</x:v>
      </x:c>
      <x:c r="AJ12" s="17" t="n">
        <x:v>711.06715</x:v>
      </x:c>
      <x:c r="AK12" s="17" t="n">
        <x:v>1.065</x:v>
      </x:c>
      <x:c r="AL12" s="17" t="n">
        <x:v>46.11476667</x:v>
      </x:c>
      <x:c r="AM12" s="17" t="n">
        <x:v>209.2779815</x:v>
      </x:c>
      <x:c r="AN12" s="17" t="n">
        <x:v>28.62333333</x:v>
      </x:c>
      <x:c r="AO12" s="17" t="n">
        <x:v>856.17526667</x:v>
      </x:c>
      <x:c r="AP12" s="17" t="n">
        <x:v>821.9316</x:v>
      </x:c>
      <x:c r="AQ12" s="17" t="n">
        <x:v>767.50375</x:v>
      </x:c>
      <x:c r="AR12" s="17" t="n">
        <x:v>734.73846667</x:v>
      </x:c>
      <x:c r="AS12" s="17" t="n">
        <x:v>690.38651667</x:v>
      </x:c>
      <x:c r="AT12" s="17" t="n">
        <x:v>619.18375</x:v>
      </x:c>
      <x:c r="AU12" s="17" t="n">
        <x:v>1397.23678333</x:v>
      </x:c>
      <x:c r="AV12" s="17" t="n">
        <x:v>640.44578333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14.895</x:v>
      </x:c>
      <x:c r="BO12" s="17" t="n">
        <x:v>817.22666667</x:v>
      </x:c>
      <x:c r="BP12" s="17" t="n">
        <x:v>794.4165</x:v>
      </x:c>
      <x:c r="BQ12" s="17" t="n">
        <x:v>763.26555</x:v>
      </x:c>
      <x:c r="BR12" s="17" t="n">
        <x:v>738.69916667</x:v>
      </x:c>
      <x:c r="BS12" s="17" t="n">
        <x:v>754.1342</x:v>
      </x:c>
      <x:c r="BT12" s="17" t="n">
        <x:v>736.0633</x:v>
      </x:c>
      <x:c r="BU12" s="17" t="n">
        <x:v>678.85291667</x:v>
      </x:c>
      <x:c r="BV12" s="17" t="n">
        <x:v>744.70238333</x:v>
      </x:c>
      <x:c r="BW12" s="17" t="n">
        <x:v>752.54035</x:v>
      </x:c>
      <x:c r="BX12" s="17" t="n">
        <x:v>764.46955</x:v>
      </x:c>
      <x:c r="BY12" s="17" t="n">
        <x:v>743.14058333</x:v>
      </x:c>
      <x:c r="BZ12" s="17" t="n">
        <x:v>758.74445</x:v>
      </x:c>
      <x:c r="CA12" s="17" t="n">
        <x:v>0</x:v>
      </x:c>
      <x:c r="CB12" s="17" t="n">
        <x:v>135.52641667</x:v>
      </x:c>
      <x:c r="CC12" s="17" t="n">
        <x:v>115.41446667</x:v>
      </x:c>
      <x:c r="CD12" s="17" t="n">
        <x:v>86.32396667</x:v>
      </x:c>
      <x:c r="CE12" s="17" t="n">
        <x:v>74.46096667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1175.88875</x:v>
      </x:c>
      <x:c r="CN12" s="17" t="n">
        <x:v>1481.45888333</x:v>
      </x:c>
      <x:c r="CO12" s="17" t="n">
        <x:v>1479.90063333</x:v>
      </x:c>
      <x:c r="CP12" s="17" t="n">
        <x:v>1036.0593393</x:v>
      </x:c>
      <x:c r="CQ12" s="17" t="n">
        <x:v>620.4810333299999</x:v>
      </x:c>
      <x:c r="CR12" s="17" t="n">
        <x:v>620.4437</x:v>
      </x:c>
      <x:c r="CS12" s="17" t="n">
        <x:v>644.93708333</x:v>
      </x:c>
      <x:c r="CT12" s="17" t="n">
        <x:v>937.35248333</x:v>
      </x:c>
      <x:c r="CU12" s="17" t="n">
        <x:v>939.04983333</x:v>
      </x:c>
      <x:c r="CV12" s="17" t="n">
        <x:v>939.42761667</x:v>
      </x:c>
      <x:c r="CW12" s="17" t="n">
        <x:v>931.41125</x:v>
      </x:c>
      <x:c r="CX12" s="17" t="n">
        <x:v>931.8260166699999</x:v>
      </x:c>
      <x:c r="CY12" s="17" t="n">
        <x:v>938.5076166699999</x:v>
      </x:c>
      <x:c r="CZ12" s="17" t="n">
        <x:v>1028.76715</x:v>
      </x:c>
      <x:c r="DA12" s="17" t="n">
        <x:v>1012.43696667</x:v>
      </x:c>
      <x:c r="DB12" s="17" t="n">
        <x:v>1013.16351667</x:v>
      </x:c>
      <x:c r="DC12" s="17" t="n">
        <x:v>1032.05511667</x:v>
      </x:c>
      <x:c r="DD12" s="17" t="n">
        <x:v>930.419</x:v>
      </x:c>
      <x:c r="DE12" s="17" t="n">
        <x:v>751.16018333</x:v>
      </x:c>
      <x:c r="DF12" s="17" t="n">
        <x:v>536.1718499999999</x:v>
      </x:c>
      <x:c r="DG12" s="17" t="n">
        <x:v>702.8654</x:v>
      </x:c>
      <x:c r="DH12" s="17" t="n">
        <x:v>725.3150000000001</x:v>
      </x:c>
      <x:c r="DI12" s="17" t="n">
        <x:v>726.26793333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721.3336</x:v>
      </x:c>
      <x:c r="DW12" s="17" t="n">
        <x:v>725.17166667</x:v>
      </x:c>
      <x:c r="DX12" s="17" t="n">
        <x:v>711.81873333</x:v>
      </x:c>
      <x:c r="DY12" s="17" t="n">
        <x:v>701.0101</x:v>
      </x:c>
      <x:c r="DZ12" s="17" t="n">
        <x:v>712.4833333300001</x:v>
      </x:c>
      <x:c r="EA12" s="17" t="n">
        <x:v>733.62063333</x:v>
      </x:c>
      <x:c r="EB12" s="17" t="n">
        <x:v>660.71226667</x:v>
      </x:c>
      <x:c r="EC12" s="17" t="n">
        <x:v>1380.555</x:v>
      </x:c>
      <x:c r="ED12" s="17" t="n">
        <x:v>1393.52875</x:v>
      </x:c>
      <x:c r="EE12" s="17" t="n">
        <x:v>605.24826667</x:v>
      </x:c>
      <x:c r="EF12" s="17" t="n">
        <x:v>1437.86166667</x:v>
      </x:c>
      <x:c r="EG12" s="17" t="n">
        <x:v>1405.48948333</x:v>
      </x:c>
      <x:c r="EH12" s="17" t="n">
        <x:v>552.7785</x:v>
      </x:c>
      <x:c r="EI12" s="17" t="n">
        <x:v>1388.035</x:v>
      </x:c>
      <x:c r="EJ12" s="17" t="n">
        <x:v>550.79496667</x:v>
      </x:c>
      <x:c r="EK12" s="17" t="n">
        <x:v>877.66631667</x:v>
      </x:c>
      <x:c r="EL12" s="17" t="n">
        <x:v>1378.905</x:v>
      </x:c>
      <x:c r="EM12" s="17" t="n">
        <x:v>556.71645</x:v>
      </x:c>
      <x:c r="EN12" s="17" t="n">
        <x:v>554.1323333300001</x:v>
      </x:c>
      <x:c r="EO12" s="17" t="n">
        <x:v>553.00166667</x:v>
      </x:c>
      <x:c r="EP12" t="n">
        <x:f>SUM(B12:EO12)</x:f>
        <x:v>82512.28755396</x:v>
      </x:c>
      <x:c r="EQ12" t="n">
        <x:v>57655.28126374001</x:v>
      </x:c>
    </x:row>
    <x:row r="13" ht="14" customHeight="1">
      <x:c r="A13" s="21" t="n">
        <x:v>45700</x:v>
      </x:c>
      <x:c r="B13" s="17" t="n">
        <x:v>1424.90856667</x:v>
      </x:c>
      <x:c r="C13" s="17" t="n">
        <x:v>1454.3824</x:v>
      </x:c>
      <x:c r="D13" s="17" t="n">
        <x:v>1443.12</x:v>
      </x:c>
      <x:c r="E13" s="17" t="n">
        <x:v>1407.34408333</x:v>
      </x:c>
      <x:c r="F13" s="17" t="n">
        <x:v>1395.25968333</x:v>
      </x:c>
      <x:c r="G13" s="17" t="n">
        <x:v>589.70666667</x:v>
      </x:c>
      <x:c r="H13" s="17" t="n">
        <x:v>626.43308333</x:v>
      </x:c>
      <x:c r="I13" s="17" t="n">
        <x:v>615.20738333</x:v>
      </x:c>
      <x:c r="J13" s="17" t="n">
        <x:v>931.63213498</x:v>
      </x:c>
      <x:c r="K13" s="17" t="n">
        <x:v>613.65545</x:v>
      </x:c>
      <x:c r="L13" s="17" t="n">
        <x:v>628.50166667</x:v>
      </x:c>
      <x:c r="M13" s="17" t="n">
        <x:v>607.96</x:v>
      </x:c>
      <x:c r="N13" s="17" t="n">
        <x:v>611.24065</x:v>
      </x:c>
      <x:c r="O13" s="17" t="n">
        <x:v>642.93251667</x:v>
      </x:c>
      <x:c r="P13" s="17" t="n">
        <x:v>663.7716666699999</x:v>
      </x:c>
      <x:c r="Q13" s="17" t="n">
        <x:v>634.62398333</x:v>
      </x:c>
      <x:c r="R13" s="17" t="n">
        <x:v>628.9928333300001</x:v>
      </x:c>
      <x:c r="S13" s="17" t="n">
        <x:v>645.0166666699999</x:v>
      </x:c>
      <x:c r="T13" s="17" t="n">
        <x:v>614.8824499999999</x:v>
      </x:c>
      <x:c r="U13" s="17" t="n">
        <x:v>617.16406667</x:v>
      </x:c>
      <x:c r="V13" s="17" t="n">
        <x:v>650.17</x:v>
      </x:c>
      <x:c r="W13" s="17" t="n">
        <x:v>634.08536667</x:v>
      </x:c>
      <x:c r="X13" s="17" t="n">
        <x:v>644.09888333</x:v>
      </x:c>
      <x:c r="Y13" s="17" t="n">
        <x:v>692.70333333</x:v>
      </x:c>
      <x:c r="Z13" s="17" t="n">
        <x:v>707.6073</x:v>
      </x:c>
      <x:c r="AA13" s="17" t="n">
        <x:v>688.73171667</x:v>
      </x:c>
      <x:c r="AB13" s="17" t="n">
        <x:v>663.71166667</x:v>
      </x:c>
      <x:c r="AC13" s="17" t="n">
        <x:v>660.57566667</x:v>
      </x:c>
      <x:c r="AD13" s="17" t="n">
        <x:v>674.30406667</x:v>
      </x:c>
      <x:c r="AE13" s="17" t="n">
        <x:v>680.25166667</x:v>
      </x:c>
      <x:c r="AF13" s="17" t="n">
        <x:v>660.85721667</x:v>
      </x:c>
      <x:c r="AG13" s="17" t="n">
        <x:v>668.48275</x:v>
      </x:c>
      <x:c r="AH13" s="17" t="n">
        <x:v>693.4</x:v>
      </x:c>
      <x:c r="AI13" s="17" t="n">
        <x:v>1517.85981667</x:v>
      </x:c>
      <x:c r="AJ13" s="17" t="n">
        <x:v>738.09286667</x:v>
      </x:c>
      <x:c r="AK13" s="17" t="n">
        <x:v>13.31166667</x:v>
      </x:c>
      <x:c r="AL13" s="17" t="n">
        <x:v>58.03353333</x:v>
      </x:c>
      <x:c r="AM13" s="17" t="n">
        <x:v>876.8127500000001</x:v>
      </x:c>
      <x:c r="AN13" s="17" t="n">
        <x:v>125.21642317</x:v>
      </x:c>
      <x:c r="AO13" s="17" t="n">
        <x:v>879.26681667</x:v>
      </x:c>
      <x:c r="AP13" s="17" t="n">
        <x:v>828.11536667</x:v>
      </x:c>
      <x:c r="AQ13" s="17" t="n">
        <x:v>736.1125</x:v>
      </x:c>
      <x:c r="AR13" s="17" t="n">
        <x:v>736.47943333</x:v>
      </x:c>
      <x:c r="AS13" s="17" t="n">
        <x:v>730.01406667</x:v>
      </x:c>
      <x:c r="AT13" s="17" t="n">
        <x:v>649.41125</x:v>
      </x:c>
      <x:c r="AU13" s="17" t="n">
        <x:v>1389.57308333</x:v>
      </x:c>
      <x:c r="AV13" s="17" t="n">
        <x:v>645.8835666700001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0</x:v>
      </x:c>
      <x:c r="BO13" s="17" t="n">
        <x:v>827.59375</x:v>
      </x:c>
      <x:c r="BP13" s="17" t="n">
        <x:v>808.30631667</x:v>
      </x:c>
      <x:c r="BQ13" s="17" t="n">
        <x:v>769.23476667</x:v>
      </x:c>
      <x:c r="BR13" s="17" t="n">
        <x:v>760.33208333</x:v>
      </x:c>
      <x:c r="BS13" s="17" t="n">
        <x:v>808.50331667</x:v>
      </x:c>
      <x:c r="BT13" s="17" t="n">
        <x:v>770.9429833299999</x:v>
      </x:c>
      <x:c r="BU13" s="17" t="n">
        <x:v>679.48916667</x:v>
      </x:c>
      <x:c r="BV13" s="17" t="n">
        <x:v>706.50766667</x:v>
      </x:c>
      <x:c r="BW13" s="17" t="n">
        <x:v>724.81673333</x:v>
      </x:c>
      <x:c r="BX13" s="17" t="n">
        <x:v>702.495</x:v>
      </x:c>
      <x:c r="BY13" s="17" t="n">
        <x:v>734.8407</x:v>
      </x:c>
      <x:c r="BZ13" s="17" t="n">
        <x:v>741.14758333</x:v>
      </x:c>
      <x:c r="CA13" s="17" t="n">
        <x:v>0</x:v>
      </x:c>
      <x:c r="CB13" s="17" t="n">
        <x:v>86.0748</x:v>
      </x:c>
      <x:c r="CC13" s="17" t="n">
        <x:v>129.1367</x:v>
      </x:c>
      <x:c r="CD13" s="17" t="n">
        <x:v>176.19718333</x:v>
      </x:c>
      <x:c r="CE13" s="17" t="n">
        <x:v>153.1798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1125.40338333</x:v>
      </x:c>
      <x:c r="CN13" s="17" t="n">
        <x:v>1451.36221667</x:v>
      </x:c>
      <x:c r="CO13" s="17" t="n">
        <x:v>1278.12085473</x:v>
      </x:c>
      <x:c r="CP13" s="17" t="n">
        <x:v>628.2645333299999</x:v>
      </x:c>
      <x:c r="CQ13" s="17" t="n">
        <x:v>615.77758333</x:v>
      </x:c>
      <x:c r="CR13" s="17" t="n">
        <x:v>626.6962</x:v>
      </x:c>
      <x:c r="CS13" s="17" t="n">
        <x:v>643.6712</x:v>
      </x:c>
      <x:c r="CT13" s="17" t="n">
        <x:v>907.94415</x:v>
      </x:c>
      <x:c r="CU13" s="17" t="n">
        <x:v>904.13725</x:v>
      </x:c>
      <x:c r="CV13" s="17" t="n">
        <x:v>926.29558333</x:v>
      </x:c>
      <x:c r="CW13" s="17" t="n">
        <x:v>847.51668333</x:v>
      </x:c>
      <x:c r="CX13" s="17" t="n">
        <x:v>887.44448333</x:v>
      </x:c>
      <x:c r="CY13" s="17" t="n">
        <x:v>936.7825</x:v>
      </x:c>
      <x:c r="CZ13" s="17" t="n">
        <x:v>972.30591667</x:v>
      </x:c>
      <x:c r="DA13" s="17" t="n">
        <x:v>995.22225</x:v>
      </x:c>
      <x:c r="DB13" s="17" t="n">
        <x:v>1026.43333333</x:v>
      </x:c>
      <x:c r="DC13" s="17" t="n">
        <x:v>1055.6221</x:v>
      </x:c>
      <x:c r="DD13" s="17" t="n">
        <x:v>917.18486667</x:v>
      </x:c>
      <x:c r="DE13" s="17" t="n">
        <x:v>709.92333333</x:v>
      </x:c>
      <x:c r="DF13" s="17" t="n">
        <x:v>653.39976667</x:v>
      </x:c>
      <x:c r="DG13" s="17" t="n">
        <x:v>737.16971667</x:v>
      </x:c>
      <x:c r="DH13" s="17" t="n">
        <x:v>691.01166667</x:v>
      </x:c>
      <x:c r="DI13" s="17" t="n">
        <x:v>721.93548333</x:v>
      </x:c>
      <x:c r="DJ13" s="17" t="n">
        <x:v>0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705.09996667</x:v>
      </x:c>
      <x:c r="DW13" s="17" t="n">
        <x:v>724.64333333</x:v>
      </x:c>
      <x:c r="DX13" s="17" t="n">
        <x:v>714.37828333</x:v>
      </x:c>
      <x:c r="DY13" s="17" t="n">
        <x:v>712.60256667</x:v>
      </x:c>
      <x:c r="DZ13" s="17" t="n">
        <x:v>737.07333333</x:v>
      </x:c>
      <x:c r="EA13" s="17" t="n">
        <x:v>749.33976667</x:v>
      </x:c>
      <x:c r="EB13" s="17" t="n">
        <x:v>658.04018333</x:v>
      </x:c>
      <x:c r="EC13" s="17" t="n">
        <x:v>1362.825</x:v>
      </x:c>
      <x:c r="ED13" s="17" t="n">
        <x:v>1364.8648</x:v>
      </x:c>
      <x:c r="EE13" s="17" t="n">
        <x:v>561.16823333</x:v>
      </x:c>
      <x:c r="EF13" s="17" t="n">
        <x:v>1390.86333333</x:v>
      </x:c>
      <x:c r="EG13" s="17" t="n">
        <x:v>1393.25055</x:v>
      </x:c>
      <x:c r="EH13" s="17" t="n">
        <x:v>562.05981667</x:v>
      </x:c>
      <x:c r="EI13" s="17" t="n">
        <x:v>1390.64166667</x:v>
      </x:c>
      <x:c r="EJ13" s="17" t="n">
        <x:v>551.16396667</x:v>
      </x:c>
      <x:c r="EK13" s="17" t="n">
        <x:v>882.09556667</x:v>
      </x:c>
      <x:c r="EL13" s="17" t="n">
        <x:v>1388.225</x:v>
      </x:c>
      <x:c r="EM13" s="17" t="n">
        <x:v>567.94116667</x:v>
      </x:c>
      <x:c r="EN13" s="17" t="n">
        <x:v>563.16125</x:v>
      </x:c>
      <x:c r="EO13" s="17" t="n">
        <x:v>554.965</x:v>
      </x:c>
      <x:c r="EP13" t="n">
        <x:f>SUM(B13:EO13)</x:f>
        <x:v>82812.72511290999</x:v>
      </x:c>
      <x:c r="EQ13" t="n">
        <x:v>53562.43529338</x:v>
      </x:c>
    </x:row>
    <x:row r="14" ht="14" customHeight="1">
      <x:c r="A14" s="21" t="n">
        <x:v>45701</x:v>
      </x:c>
      <x:c r="B14" s="17" t="n">
        <x:v>1416.32015</x:v>
      </x:c>
      <x:c r="C14" s="17" t="n">
        <x:v>1442.53758333</x:v>
      </x:c>
      <x:c r="D14" s="17" t="n">
        <x:v>1437.25166667</x:v>
      </x:c>
      <x:c r="E14" s="17" t="n">
        <x:v>1412.74065</x:v>
      </x:c>
      <x:c r="F14" s="17" t="n">
        <x:v>1431.9516</x:v>
      </x:c>
      <x:c r="G14" s="17" t="n">
        <x:v>638.71833333</x:v>
      </x:c>
      <x:c r="H14" s="17" t="n">
        <x:v>614.9688333300001</x:v>
      </x:c>
      <x:c r="I14" s="17" t="n">
        <x:v>585.4109</x:v>
      </x:c>
      <x:c r="J14" s="17" t="n">
        <x:v>952.8106572</x:v>
      </x:c>
      <x:c r="K14" s="17" t="n">
        <x:v>630.74603333</x:v>
      </x:c>
      <x:c r="L14" s="17" t="n">
        <x:v>623.3894</x:v>
      </x:c>
      <x:c r="M14" s="17" t="n">
        <x:v>585.66333333</x:v>
      </x:c>
      <x:c r="N14" s="17" t="n">
        <x:v>591.2717</x:v>
      </x:c>
      <x:c r="O14" s="17" t="n">
        <x:v>605.29385</x:v>
      </x:c>
      <x:c r="P14" s="17" t="n">
        <x:v>603.9349999999999</x:v>
      </x:c>
      <x:c r="Q14" s="17" t="n">
        <x:v>606.1612</x:v>
      </x:c>
      <x:c r="R14" s="17" t="n">
        <x:v>641.8339999999999</x:v>
      </x:c>
      <x:c r="S14" s="17" t="n">
        <x:v>673.0266666700001</x:v>
      </x:c>
      <x:c r="T14" s="17" t="n">
        <x:v>633.07275</x:v>
      </x:c>
      <x:c r="U14" s="17" t="n">
        <x:v>615.73635</x:v>
      </x:c>
      <x:c r="V14" s="17" t="n">
        <x:v>643.43833333</x:v>
      </x:c>
      <x:c r="W14" s="17" t="n">
        <x:v>651.50941667</x:v>
      </x:c>
      <x:c r="X14" s="17" t="n">
        <x:v>672.69698333</x:v>
      </x:c>
      <x:c r="Y14" s="17" t="n">
        <x:v>694.66</x:v>
      </x:c>
      <x:c r="Z14" s="17" t="n">
        <x:v>661.17458333</x:v>
      </x:c>
      <x:c r="AA14" s="17" t="n">
        <x:v>621.93003333</x:v>
      </x:c>
      <x:c r="AB14" s="17" t="n">
        <x:v>625.25</x:v>
      </x:c>
      <x:c r="AC14" s="17" t="n">
        <x:v>669.3976</x:v>
      </x:c>
      <x:c r="AD14" s="17" t="n">
        <x:v>671.77691667</x:v>
      </x:c>
      <x:c r="AE14" s="17" t="n">
        <x:v>641.35166667</x:v>
      </x:c>
      <x:c r="AF14" s="17" t="n">
        <x:v>663.65906667</x:v>
      </x:c>
      <x:c r="AG14" s="17" t="n">
        <x:v>686.6046833299999</x:v>
      </x:c>
      <x:c r="AH14" s="17" t="n">
        <x:v>665.6950000000001</x:v>
      </x:c>
      <x:c r="AI14" s="17" t="n">
        <x:v>1462.59805</x:v>
      </x:c>
      <x:c r="AJ14" s="17" t="n">
        <x:v>714.71106667</x:v>
      </x:c>
      <x:c r="AK14" s="17" t="n">
        <x:v>36.6</x:v>
      </x:c>
      <x:c r="AL14" s="17" t="n">
        <x:v>63.56845</x:v>
      </x:c>
      <x:c r="AM14" s="17" t="n">
        <x:v>877.56513333</x:v>
      </x:c>
      <x:c r="AN14" s="17" t="n">
        <x:v>174.23722083</x:v>
      </x:c>
      <x:c r="AO14" s="17" t="n">
        <x:v>844.0743</x:v>
      </x:c>
      <x:c r="AP14" s="17" t="n">
        <x:v>803.18925</x:v>
      </x:c>
      <x:c r="AQ14" s="17" t="n">
        <x:v>760.76708333</x:v>
      </x:c>
      <x:c r="AR14" s="17" t="n">
        <x:v>720.13051667</x:v>
      </x:c>
      <x:c r="AS14" s="17" t="n">
        <x:v>686.84361667</x:v>
      </x:c>
      <x:c r="AT14" s="17" t="n">
        <x:v>624.55625</x:v>
      </x:c>
      <x:c r="AU14" s="17" t="n">
        <x:v>1353.4772</x:v>
      </x:c>
      <x:c r="AV14" s="17" t="n">
        <x:v>607.17755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59.8162</x:v>
      </x:c>
      <x:c r="BO14" s="17" t="n">
        <x:v>897.23708333</x:v>
      </x:c>
      <x:c r="BP14" s="17" t="n">
        <x:v>864.84036667</x:v>
      </x:c>
      <x:c r="BQ14" s="17" t="n">
        <x:v>790.58321667</x:v>
      </x:c>
      <x:c r="BR14" s="17" t="n">
        <x:v>730.90791667</x:v>
      </x:c>
      <x:c r="BS14" s="17" t="n">
        <x:v>747.94058333</x:v>
      </x:c>
      <x:c r="BT14" s="17" t="n">
        <x:v>722.09803333</x:v>
      </x:c>
      <x:c r="BU14" s="17" t="n">
        <x:v>658.73416667</x:v>
      </x:c>
      <x:c r="BV14" s="17" t="n">
        <x:v>685.8034</x:v>
      </x:c>
      <x:c r="BW14" s="17" t="n">
        <x:v>739.564</x:v>
      </x:c>
      <x:c r="BX14" s="17" t="n">
        <x:v>744.88625</x:v>
      </x:c>
      <x:c r="BY14" s="17" t="n">
        <x:v>697.56141667</x:v>
      </x:c>
      <x:c r="BZ14" s="17" t="n">
        <x:v>717.0164</x:v>
      </x:c>
      <x:c r="CA14" s="17" t="n">
        <x:v>0</x:v>
      </x:c>
      <x:c r="CB14" s="17" t="n">
        <x:v>30.12513333</x:v>
      </x:c>
      <x:c r="CC14" s="17" t="n">
        <x:v>115.59675139</x:v>
      </x:c>
      <x:c r="CD14" s="17" t="n">
        <x:v>129.20583333</x:v>
      </x:c>
      <x:c r="CE14" s="17" t="n">
        <x:v>140.91303333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1180.30375</x:v>
      </x:c>
      <x:c r="CN14" s="17" t="n">
        <x:v>1438.17510139</x:v>
      </x:c>
      <x:c r="CO14" s="17" t="n">
        <x:v>584.8110847200001</x:v>
      </x:c>
      <x:c r="CP14" s="17" t="n">
        <x:v>556.97223472</x:v>
      </x:c>
      <x:c r="CQ14" s="17" t="n">
        <x:v>555.4317013899999</x:v>
      </x:c>
      <x:c r="CR14" s="17" t="n">
        <x:v>604.159</x:v>
      </x:c>
      <x:c r="CS14" s="17" t="n">
        <x:v>657.9833333300001</x:v>
      </x:c>
      <x:c r="CT14" s="17" t="n">
        <x:v>915.68843472</x:v>
      </x:c>
      <x:c r="CU14" s="17" t="n">
        <x:v>856.03694783</x:v>
      </x:c>
      <x:c r="CV14" s="17" t="n">
        <x:v>787.89708333</x:v>
      </x:c>
      <x:c r="CW14" s="17" t="n">
        <x:v>832.53001667</x:v>
      </x:c>
      <x:c r="CX14" s="17" t="n">
        <x:v>880.00373333</x:v>
      </x:c>
      <x:c r="CY14" s="17" t="n">
        <x:v>928.42458333</x:v>
      </x:c>
      <x:c r="CZ14" s="17" t="n">
        <x:v>980.77826667</x:v>
      </x:c>
      <x:c r="DA14" s="17" t="n">
        <x:v>1012.72708333</x:v>
      </x:c>
      <x:c r="DB14" s="17" t="n">
        <x:v>1032.79</x:v>
      </x:c>
      <x:c r="DC14" s="17" t="n">
        <x:v>1047.86338333</x:v>
      </x:c>
      <x:c r="DD14" s="17" t="n">
        <x:v>920.4447</x:v>
      </x:c>
      <x:c r="DE14" s="17" t="n">
        <x:v>722.76</x:v>
      </x:c>
      <x:c r="DF14" s="17" t="n">
        <x:v>616.974</x:v>
      </x:c>
      <x:c r="DG14" s="17" t="n">
        <x:v>725.3449000000001</x:v>
      </x:c>
      <x:c r="DH14" s="17" t="n">
        <x:v>713.95166667</x:v>
      </x:c>
      <x:c r="DI14" s="17" t="n">
        <x:v>688.7923</x:v>
      </x:c>
      <x:c r="DJ14" s="17" t="n">
        <x:v>0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712.83303333</x:v>
      </x:c>
      <x:c r="DW14" s="17" t="n">
        <x:v>693.21166667</x:v>
      </x:c>
      <x:c r="DX14" s="17" t="n">
        <x:v>739.1151</x:v>
      </x:c>
      <x:c r="DY14" s="17" t="n">
        <x:v>744.75478333</x:v>
      </x:c>
      <x:c r="DZ14" s="17" t="n">
        <x:v>714.52</x:v>
      </x:c>
      <x:c r="EA14" s="17" t="n">
        <x:v>743.87541667</x:v>
      </x:c>
      <x:c r="EB14" s="17" t="n">
        <x:v>690.75556667</x:v>
      </x:c>
      <x:c r="EC14" s="17" t="n">
        <x:v>1402.26166667</x:v>
      </x:c>
      <x:c r="ED14" s="17" t="n">
        <x:v>1381.10313333</x:v>
      </x:c>
      <x:c r="EE14" s="17" t="n">
        <x:v>555.69155</x:v>
      </x:c>
      <x:c r="EF14" s="17" t="n">
        <x:v>1387.01166667</x:v>
      </x:c>
      <x:c r="EG14" s="17" t="n">
        <x:v>1409.87506667</x:v>
      </x:c>
      <x:c r="EH14" s="17" t="n">
        <x:v>576.81875</x:v>
      </x:c>
      <x:c r="EI14" s="17" t="n">
        <x:v>1391.76166667</x:v>
      </x:c>
      <x:c r="EJ14" s="17" t="n">
        <x:v>571.31846667</x:v>
      </x:c>
      <x:c r="EK14" s="17" t="n">
        <x:v>895.17195</x:v>
      </x:c>
      <x:c r="EL14" s="17" t="n">
        <x:v>1380.175</x:v>
      </x:c>
      <x:c r="EM14" s="17" t="n">
        <x:v>586.38705</x:v>
      </x:c>
      <x:c r="EN14" s="17" t="n">
        <x:v>534.07548333</x:v>
      </x:c>
      <x:c r="EO14" s="17" t="n">
        <x:v>407.77</x:v>
      </x:c>
      <x:c r="EP14" t="n">
        <x:f>SUM(B14:EO14)</x:f>
        <x:v>81273.64073418008</x:v>
      </x:c>
      <x:c r="EQ14" t="n">
        <x:v>51853.57414467</x:v>
      </x:c>
    </x:row>
    <x:row r="15" ht="14" customHeight="1">
      <x:c r="A15" s="21" t="n">
        <x:v>45702</x:v>
      </x:c>
      <x:c r="B15" s="17" t="n">
        <x:v>1008.88705103</x:v>
      </x:c>
      <x:c r="C15" s="17" t="n">
        <x:v>1258.59945</x:v>
      </x:c>
      <x:c r="D15" s="17" t="n">
        <x:v>446.935</x:v>
      </x:c>
      <x:c r="E15" s="17" t="n">
        <x:v>419.25316667</x:v>
      </x:c>
      <x:c r="F15" s="17" t="n">
        <x:v>393.4852</x:v>
      </x:c>
      <x:c r="G15" s="17" t="n">
        <x:v>392.01666667</x:v>
      </x:c>
      <x:c r="H15" s="17" t="n">
        <x:v>396.33161667</x:v>
      </x:c>
      <x:c r="I15" s="17" t="n">
        <x:v>420.48366667</x:v>
      </x:c>
      <x:c r="J15" s="17" t="n">
        <x:v>452.355</x:v>
      </x:c>
      <x:c r="K15" s="17" t="n">
        <x:v>456.81645</x:v>
      </x:c>
      <x:c r="L15" s="17" t="n">
        <x:v>446.04618333</x:v>
      </x:c>
      <x:c r="M15" s="17" t="n">
        <x:v>442.72333333</x:v>
      </x:c>
      <x:c r="N15" s="17" t="n">
        <x:v>460.24303333</x:v>
      </x:c>
      <x:c r="O15" s="17" t="n">
        <x:v>481.98641667</x:v>
      </x:c>
      <x:c r="P15" s="17" t="n">
        <x:v>490.35666667</x:v>
      </x:c>
      <x:c r="Q15" s="17" t="n">
        <x:v>480.2542</x:v>
      </x:c>
      <x:c r="R15" s="17" t="n">
        <x:v>469.7928</x:v>
      </x:c>
      <x:c r="S15" s="17" t="n">
        <x:v>465.80666667</x:v>
      </x:c>
      <x:c r="T15" s="17" t="n">
        <x:v>464.89213333</x:v>
      </x:c>
      <x:c r="U15" s="17" t="n">
        <x:v>488.78473333</x:v>
      </x:c>
      <x:c r="V15" s="17" t="n">
        <x:v>521.21333333</x:v>
      </x:c>
      <x:c r="W15" s="17" t="n">
        <x:v>516.04833333</x:v>
      </x:c>
      <x:c r="X15" s="17" t="n">
        <x:v>486.5285</x:v>
      </x:c>
      <x:c r="Y15" s="17" t="n">
        <x:v>481.44166667</x:v>
      </x:c>
      <x:c r="Z15" s="17" t="n">
        <x:v>533.01275</x:v>
      </x:c>
      <x:c r="AA15" s="17" t="n">
        <x:v>532.86585</x:v>
      </x:c>
      <x:c r="AB15" s="17" t="n">
        <x:v>485.66166667</x:v>
      </x:c>
      <x:c r="AC15" s="17" t="n">
        <x:v>500.84006667</x:v>
      </x:c>
      <x:c r="AD15" s="17" t="n">
        <x:v>516.83588333</x:v>
      </x:c>
      <x:c r="AE15" s="17" t="n">
        <x:v>507.60666667</x:v>
      </x:c>
      <x:c r="AF15" s="17" t="n">
        <x:v>511.09308333</x:v>
      </x:c>
      <x:c r="AG15" s="17" t="n">
        <x:v>503.64925</x:v>
      </x:c>
      <x:c r="AH15" s="17" t="n">
        <x:v>492.76666667</x:v>
      </x:c>
      <x:c r="AI15" s="17" t="n">
        <x:v>1345.06655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203.72833889</x:v>
      </x:c>
      <x:c r="CO15" s="17" t="n">
        <x:v>183.72900556</x:v>
      </x:c>
      <x:c r="CP15" s="17" t="n">
        <x:v>176.58420556</x:v>
      </x:c>
      <x:c r="CQ15" s="17" t="n">
        <x:v>216.02958889</x:v>
      </x:c>
      <x:c r="CR15" s="17" t="n">
        <x:v>224.83723889</x:v>
      </x:c>
      <x:c r="CS15" s="17" t="n">
        <x:v>189.86420556</x:v>
      </x:c>
      <x:c r="CT15" s="17" t="n">
        <x:v>466.19590556</x:v>
      </x:c>
      <x:c r="CU15" s="17" t="n">
        <x:v>487.23092222</x:v>
      </x:c>
      <x:c r="CV15" s="17" t="n">
        <x:v>514.70688889</x:v>
      </x:c>
      <x:c r="CW15" s="17" t="n">
        <x:v>502.34823889</x:v>
      </x:c>
      <x:c r="CX15" s="17" t="n">
        <x:v>430.25830556</x:v>
      </x:c>
      <x:c r="CY15" s="17" t="n">
        <x:v>326.08835978</x:v>
      </x:c>
      <x:c r="CZ15" s="17" t="n">
        <x:v>361.55826667</x:v>
      </x:c>
      <x:c r="DA15" s="17" t="n">
        <x:v>411.9002</x:v>
      </x:c>
      <x:c r="DB15" s="17" t="n">
        <x:v>426.55</x:v>
      </x:c>
      <x:c r="DC15" s="17" t="n">
        <x:v>404.77126667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425.92901939</x:v>
      </x:c>
      <x:c r="DW15" s="17" t="n">
        <x:v>478.79387917</x:v>
      </x:c>
      <x:c r="DX15" s="17" t="n">
        <x:v>481.82879583</x:v>
      </x:c>
      <x:c r="DY15" s="17" t="n">
        <x:v>491.1040625</x:v>
      </x:c>
      <x:c r="DZ15" s="17" t="n">
        <x:v>493.65554583</x:v>
      </x:c>
      <x:c r="EA15" s="17" t="n">
        <x:v>496.80184583</x:v>
      </x:c>
      <x:c r="EB15" s="17" t="n">
        <x:v>453.97912917</x:v>
      </x:c>
      <x:c r="EC15" s="17" t="n">
        <x:v>1217.44554583</x:v>
      </x:c>
      <x:c r="ED15" s="17" t="n">
        <x:v>1199.27164583</x:v>
      </x:c>
      <x:c r="EE15" s="17" t="n">
        <x:v>398.71602917</x:v>
      </x:c>
      <x:c r="EF15" s="17" t="n">
        <x:v>1263.15887917</x:v>
      </x:c>
      <x:c r="EG15" s="17" t="n">
        <x:v>1239.3381125</x:v>
      </x:c>
      <x:c r="EH15" s="17" t="n">
        <x:v>392.63087917</x:v>
      </x:c>
      <x:c r="EI15" s="17" t="n">
        <x:v>1242.44054583</x:v>
      </x:c>
      <x:c r="EJ15" s="17" t="n">
        <x:v>412.96967917</x:v>
      </x:c>
      <x:c r="EK15" s="17" t="n">
        <x:v>750.48267917</x:v>
      </x:c>
      <x:c r="EL15" s="17" t="n">
        <x:v>1258.97054583</x:v>
      </x:c>
      <x:c r="EM15" s="17" t="n">
        <x:v>423.95007917</x:v>
      </x:c>
      <x:c r="EN15" s="17" t="n">
        <x:v>417.84564583</x:v>
      </x:c>
      <x:c r="EO15" s="17" t="n">
        <x:v>410.26387917</x:v>
      </x:c>
      <x:c r="EP15" t="n">
        <x:f>SUM(B15:EO15)</x:f>
        <x:v>37746.63706218999</x:v>
      </x:c>
      <x:c r="EQ15" t="n">
        <x:v>21681.74253781</x:v>
      </x:c>
    </x:row>
    <x:row r="16" ht="14" customHeight="1">
      <x:c r="A16" s="21" t="n">
        <x:v>45703</x:v>
      </x:c>
      <x:c r="B16" s="17" t="n">
        <x:v>411.17768292</x:v>
      </x:c>
      <x:c r="C16" s="17" t="n">
        <x:v>1245.06793333</x:v>
      </x:c>
      <x:c r="D16" s="17" t="n">
        <x:v>445.435</x:v>
      </x:c>
      <x:c r="E16" s="17" t="n">
        <x:v>443.07836667</x:v>
      </x:c>
      <x:c r="F16" s="17" t="n">
        <x:v>431.73271667</x:v>
      </x:c>
      <x:c r="G16" s="17" t="n">
        <x:v>432.92666667</x:v>
      </x:c>
      <x:c r="H16" s="17" t="n">
        <x:v>439.26673333</x:v>
      </x:c>
      <x:c r="I16" s="17" t="n">
        <x:v>429.06326667</x:v>
      </x:c>
      <x:c r="J16" s="17" t="n">
        <x:v>413.83833333</x:v>
      </x:c>
      <x:c r="K16" s="17" t="n">
        <x:v>427.44106667</x:v>
      </x:c>
      <x:c r="L16" s="17" t="n">
        <x:v>447.62876667</x:v>
      </x:c>
      <x:c r="M16" s="17" t="n">
        <x:v>452.43333333</x:v>
      </x:c>
      <x:c r="N16" s="17" t="n">
        <x:v>441.73798333</x:v>
      </x:c>
      <x:c r="O16" s="17" t="n">
        <x:v>442.20875</x:v>
      </x:c>
      <x:c r="P16" s="17" t="n">
        <x:v>445.48</x:v>
      </x:c>
      <x:c r="Q16" s="17" t="n">
        <x:v>423.89951667</x:v>
      </x:c>
      <x:c r="R16" s="17" t="n">
        <x:v>435.50873333</x:v>
      </x:c>
      <x:c r="S16" s="17" t="n">
        <x:v>482.345</x:v>
      </x:c>
      <x:c r="T16" s="17" t="n">
        <x:v>502.159</x:v>
      </x:c>
      <x:c r="U16" s="17" t="n">
        <x:v>487.74831667</x:v>
      </x:c>
      <x:c r="V16" s="17" t="n">
        <x:v>461.46833333</x:v>
      </x:c>
      <x:c r="W16" s="17" t="n">
        <x:v>454.34666667</x:v>
      </x:c>
      <x:c r="X16" s="17" t="n">
        <x:v>471.57358333</x:v>
      </x:c>
      <x:c r="Y16" s="17" t="n">
        <x:v>494.305</x:v>
      </x:c>
      <x:c r="Z16" s="17" t="n">
        <x:v>498.9437</x:v>
      </x:c>
      <x:c r="AA16" s="17" t="n">
        <x:v>510.63793333</x:v>
      </x:c>
      <x:c r="AB16" s="17" t="n">
        <x:v>524.01333333</x:v>
      </x:c>
      <x:c r="AC16" s="17" t="n">
        <x:v>508.02856667</x:v>
      </x:c>
      <x:c r="AD16" s="17" t="n">
        <x:v>498.67271667</x:v>
      </x:c>
      <x:c r="AE16" s="17" t="n">
        <x:v>505.825</x:v>
      </x:c>
      <x:c r="AF16" s="17" t="n">
        <x:v>505.41198333</x:v>
      </x:c>
      <x:c r="AG16" s="17" t="n">
        <x:v>509.95528333</x:v>
      </x:c>
      <x:c r="AH16" s="17" t="n">
        <x:v>519.60666667</x:v>
      </x:c>
      <x:c r="AI16" s="17" t="n">
        <x:v>1351.77491667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182.87001528</x:v>
      </x:c>
      <x:c r="CO16" s="17" t="n">
        <x:v>191.23086528</x:v>
      </x:c>
      <x:c r="CP16" s="17" t="n">
        <x:v>229.54156528</x:v>
      </x:c>
      <x:c r="CQ16" s="17" t="n">
        <x:v>199.18783194</x:v>
      </x:c>
      <x:c r="CR16" s="17" t="n">
        <x:v>163.18923194</x:v>
      </x:c>
      <x:c r="CS16" s="17" t="n">
        <x:v>167.76656528</x:v>
      </x:c>
      <x:c r="CT16" s="17" t="n">
        <x:v>472.01014861</x:v>
      </x:c>
      <x:c r="CU16" s="17" t="n">
        <x:v>478.86601528</x:v>
      </x:c>
      <x:c r="CV16" s="17" t="n">
        <x:v>469.59806528</x:v>
      </x:c>
      <x:c r="CW16" s="17" t="n">
        <x:v>474.79513194</x:v>
      </x:c>
      <x:c r="CX16" s="17" t="n">
        <x:v>429.97571482</x:v>
      </x:c>
      <x:c r="CY16" s="17" t="n">
        <x:v>361.86</x:v>
      </x:c>
      <x:c r="CZ16" s="17" t="n">
        <x:v>373.24800592</x:v>
      </x:c>
      <x:c r="DA16" s="17" t="n">
        <x:v>396.293</x:v>
      </x:c>
      <x:c r="DB16" s="17" t="n">
        <x:v>458.73666667</x:v>
      </x:c>
      <x:c r="DC16" s="17" t="n">
        <x:v>454.25775</x:v>
      </x:c>
      <x:c r="DD16" s="17" t="n">
        <x:v>2.50073333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415.32333333</x:v>
      </x:c>
      <x:c r="DX16" s="17" t="n">
        <x:v>417.66663333</x:v>
      </x:c>
      <x:c r="DY16" s="17" t="n">
        <x:v>445.50361667</x:v>
      </x:c>
      <x:c r="DZ16" s="17" t="n">
        <x:v>464.30666667</x:v>
      </x:c>
      <x:c r="EA16" s="17" t="n">
        <x:v>470.89825</x:v>
      </x:c>
      <x:c r="EB16" s="17" t="n">
        <x:v>429.86646667</x:v>
      </x:c>
      <x:c r="EC16" s="17" t="n">
        <x:v>1213.12833333</x:v>
      </x:c>
      <x:c r="ED16" s="17" t="n">
        <x:v>1233.50761667</x:v>
      </x:c>
      <x:c r="EE16" s="17" t="n">
        <x:v>408.44806667</x:v>
      </x:c>
      <x:c r="EF16" s="17" t="n">
        <x:v>1212.14833333</x:v>
      </x:c>
      <x:c r="EG16" s="17" t="n">
        <x:v>1203.73255</x:v>
      </x:c>
      <x:c r="EH16" s="17" t="n">
        <x:v>388.38113333</x:v>
      </x:c>
      <x:c r="EI16" s="17" t="n">
        <x:v>1235.02166667</x:v>
      </x:c>
      <x:c r="EJ16" s="17" t="n">
        <x:v>381.35665</x:v>
      </x:c>
      <x:c r="EK16" s="17" t="n">
        <x:v>722.59196667</x:v>
      </x:c>
      <x:c r="EL16" s="17" t="n">
        <x:v>1244.605</x:v>
      </x:c>
      <x:c r="EM16" s="17" t="n">
        <x:v>382.97505</x:v>
      </x:c>
      <x:c r="EN16" s="17" t="n">
        <x:v>426.7239</x:v>
      </x:c>
      <x:c r="EO16" s="17" t="n">
        <x:v>535.145</x:v>
      </x:c>
      <x:c r="EP16" t="n">
        <x:f>SUM(B16:EO16)</x:f>
        <x:v>36231.99838978</x:v>
      </x:c>
      <x:c r="EQ16" t="n">
        <x:v>20793.34233208</x:v>
      </x:c>
    </x:row>
    <x:row r="17" ht="14" customHeight="1">
      <x:c r="A17" s="21" t="n">
        <x:v>45704</x:v>
      </x:c>
      <x:c r="B17" s="17" t="n">
        <x:v>1402.18738333</x:v>
      </x:c>
      <x:c r="C17" s="17" t="n">
        <x:v>1401.78985</x:v>
      </x:c>
      <x:c r="D17" s="17" t="n">
        <x:v>1409.23166667</x:v>
      </x:c>
      <x:c r="E17" s="17" t="n">
        <x:v>1421.82098333</x:v>
      </x:c>
      <x:c r="F17" s="17" t="n">
        <x:v>1440.0331</x:v>
      </x:c>
      <x:c r="G17" s="17" t="n">
        <x:v>616.1083333300001</x:v>
      </x:c>
      <x:c r="H17" s="17" t="n">
        <x:v>599.09485</x:v>
      </x:c>
      <x:c r="I17" s="17" t="n">
        <x:v>588.70678333</x:v>
      </x:c>
      <x:c r="J17" s="17" t="n">
        <x:v>1136.82630144</x:v>
      </x:c>
      <x:c r="K17" s="17" t="n">
        <x:v>615.16798333</x:v>
      </x:c>
      <x:c r="L17" s="17" t="n">
        <x:v>603.80851667</x:v>
      </x:c>
      <x:c r="M17" s="17" t="n">
        <x:v>588.76166667</x:v>
      </x:c>
      <x:c r="N17" s="17" t="n">
        <x:v>619.7156333299999</x:v>
      </x:c>
      <x:c r="O17" s="17" t="n">
        <x:v>639.1942</x:v>
      </x:c>
      <x:c r="P17" s="17" t="n">
        <x:v>625.4400000000001</x:v>
      </x:c>
      <x:c r="Q17" s="17" t="n">
        <x:v>614.61568333</x:v>
      </x:c>
      <x:c r="R17" s="17" t="n">
        <x:v>621.1441</x:v>
      </x:c>
      <x:c r="S17" s="17" t="n">
        <x:v>631.025</x:v>
      </x:c>
      <x:c r="T17" s="17" t="n">
        <x:v>623.49031667</x:v>
      </x:c>
      <x:c r="U17" s="17" t="n">
        <x:v>637.0024</x:v>
      </x:c>
      <x:c r="V17" s="17" t="n">
        <x:v>659.62</x:v>
      </x:c>
      <x:c r="W17" s="17" t="n">
        <x:v>639.32475</x:v>
      </x:c>
      <x:c r="X17" s="17" t="n">
        <x:v>623.95131667</x:v>
      </x:c>
      <x:c r="Y17" s="17" t="n">
        <x:v>649.1849999999999</x:v>
      </x:c>
      <x:c r="Z17" s="17" t="n">
        <x:v>691.28986667</x:v>
      </x:c>
      <x:c r="AA17" s="17" t="n">
        <x:v>648.06648333</x:v>
      </x:c>
      <x:c r="AB17" s="17" t="n">
        <x:v>577.6900000000001</x:v>
      </x:c>
      <x:c r="AC17" s="17" t="n">
        <x:v>639.49736667</x:v>
      </x:c>
      <x:c r="AD17" s="17" t="n">
        <x:v>686.84161667</x:v>
      </x:c>
      <x:c r="AE17" s="17" t="n">
        <x:v>669</x:v>
      </x:c>
      <x:c r="AF17" s="17" t="n">
        <x:v>675.73465</x:v>
      </x:c>
      <x:c r="AG17" s="17" t="n">
        <x:v>664.39416667</x:v>
      </x:c>
      <x:c r="AH17" s="17" t="n">
        <x:v>630.12</x:v>
      </x:c>
      <x:c r="AI17" s="17" t="n">
        <x:v>1470.998</x:v>
      </x:c>
      <x:c r="AJ17" s="17" t="n">
        <x:v>734.43146667</x:v>
      </x:c>
      <x:c r="AK17" s="17" t="n">
        <x:v>19.66</x:v>
      </x:c>
      <x:c r="AL17" s="17" t="n">
        <x:v>34.86076667</x:v>
      </x:c>
      <x:c r="AM17" s="17" t="n">
        <x:v>321.79988333</x:v>
      </x:c>
      <x:c r="AN17" s="17" t="n">
        <x:v>35.50333333</x:v>
      </x:c>
      <x:c r="AO17" s="17" t="n">
        <x:v>825.50321667</x:v>
      </x:c>
      <x:c r="AP17" s="17" t="n">
        <x:v>772.6816</x:v>
      </x:c>
      <x:c r="AQ17" s="17" t="n">
        <x:v>744.4641666700001</x:v>
      </x:c>
      <x:c r="AR17" s="17" t="n">
        <x:v>736.45366667</x:v>
      </x:c>
      <x:c r="AS17" s="17" t="n">
        <x:v>709.43228333</x:v>
      </x:c>
      <x:c r="AT17" s="17" t="n">
        <x:v>636.88</x:v>
      </x:c>
      <x:c r="AU17" s="17" t="n">
        <x:v>1383.52545</x:v>
      </x:c>
      <x:c r="AV17" s="17" t="n">
        <x:v>615.29653333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52.67721667</x:v>
      </x:c>
      <x:c r="BO17" s="17" t="n">
        <x:v>894.03041667</x:v>
      </x:c>
      <x:c r="BP17" s="17" t="n">
        <x:v>902.47573333</x:v>
      </x:c>
      <x:c r="BQ17" s="17" t="n">
        <x:v>889.79301667</x:v>
      </x:c>
      <x:c r="BR17" s="17" t="n">
        <x:v>875.52333333</x:v>
      </x:c>
      <x:c r="BS17" s="17" t="n">
        <x:v>891.51766667</x:v>
      </x:c>
      <x:c r="BT17" s="17" t="n">
        <x:v>851.85926667</x:v>
      </x:c>
      <x:c r="BU17" s="17" t="n">
        <x:v>769.58666667</x:v>
      </x:c>
      <x:c r="BV17" s="17" t="n">
        <x:v>747.26633333</x:v>
      </x:c>
      <x:c r="BW17" s="17" t="n">
        <x:v>732.94875</x:v>
      </x:c>
      <x:c r="BX17" s="17" t="n">
        <x:v>715.92862917</x:v>
      </x:c>
      <x:c r="BY17" s="17" t="n">
        <x:v>705.85892917</x:v>
      </x:c>
      <x:c r="BZ17" s="17" t="n">
        <x:v>738.87634583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995.39412917</x:v>
      </x:c>
      <x:c r="CN17" s="17" t="n">
        <x:v>1358.65914583</x:v>
      </x:c>
      <x:c r="CO17" s="17" t="n">
        <x:v>539.96834583</x:v>
      </x:c>
      <x:c r="CP17" s="17" t="n">
        <x:v>531.4472125</x:v>
      </x:c>
      <x:c r="CQ17" s="17" t="n">
        <x:v>536.03141667</x:v>
      </x:c>
      <x:c r="CR17" s="17" t="n">
        <x:v>607.0143</x:v>
      </x:c>
      <x:c r="CS17" s="17" t="n">
        <x:v>666.00375</x:v>
      </x:c>
      <x:c r="CT17" s="17" t="n">
        <x:v>907.1312625</x:v>
      </x:c>
      <x:c r="CU17" s="17" t="n">
        <x:v>809.44344475</x:v>
      </x:c>
      <x:c r="CV17" s="17" t="n">
        <x:v>739.76416667</x:v>
      </x:c>
      <x:c r="CW17" s="17" t="n">
        <x:v>781.94138333</x:v>
      </x:c>
      <x:c r="CX17" s="17" t="n">
        <x:v>823.00966667</x:v>
      </x:c>
      <x:c r="CY17" s="17" t="n">
        <x:v>873.28916667</x:v>
      </x:c>
      <x:c r="CZ17" s="17" t="n">
        <x:v>953.96083333</x:v>
      </x:c>
      <x:c r="DA17" s="17" t="n">
        <x:v>998.76865</x:v>
      </x:c>
      <x:c r="DB17" s="17" t="n">
        <x:v>1008.80166667</x:v>
      </x:c>
      <x:c r="DC17" s="17" t="n">
        <x:v>1023.13605</x:v>
      </x:c>
      <x:c r="DD17" s="17" t="n">
        <x:v>901.54115</x:v>
      </x:c>
      <x:c r="DE17" s="17" t="n">
        <x:v>713.72</x:v>
      </x:c>
      <x:c r="DF17" s="17" t="n">
        <x:v>723.58734028</x:v>
      </x:c>
      <x:c r="DG17" s="17" t="n">
        <x:v>759.54467361</x:v>
      </x:c>
      <x:c r="DH17" s="17" t="n">
        <x:v>748.1636236099999</x:v>
      </x:c>
      <x:c r="DI17" s="17" t="n">
        <x:v>738.75205694</x:v>
      </x:c>
      <x:c r="DJ17" s="17" t="n">
        <x:v>330.13583417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736.57144028</x:v>
      </x:c>
      <x:c r="DW17" s="17" t="n">
        <x:v>742.24195694</x:v>
      </x:c>
      <x:c r="DX17" s="17" t="n">
        <x:v>718.25862361</x:v>
      </x:c>
      <x:c r="DY17" s="17" t="n">
        <x:v>716.81670694</x:v>
      </x:c>
      <x:c r="DZ17" s="17" t="n">
        <x:v>745.16029028</x:v>
      </x:c>
      <x:c r="EA17" s="17" t="n">
        <x:v>748.11979028</x:v>
      </x:c>
      <x:c r="EB17" s="17" t="n">
        <x:v>669.66440694</x:v>
      </x:c>
      <x:c r="EC17" s="17" t="n">
        <x:v>1401.90029028</x:v>
      </x:c>
      <x:c r="ED17" s="17" t="n">
        <x:v>1398.37379028</x:v>
      </x:c>
      <x:c r="EE17" s="17" t="n">
        <x:v>572.06367361</x:v>
      </x:c>
      <x:c r="EF17" s="17" t="n">
        <x:v>1383.02529028</x:v>
      </x:c>
      <x:c r="EG17" s="17" t="n">
        <x:v>1377.83492361</x:v>
      </x:c>
      <x:c r="EH17" s="17" t="n">
        <x:v>549.29019028</x:v>
      </x:c>
      <x:c r="EI17" s="17" t="n">
        <x:v>1391.66862361</x:v>
      </x:c>
      <x:c r="EJ17" s="17" t="n">
        <x:v>574.90445694</x:v>
      </x:c>
      <x:c r="EK17" s="17" t="n">
        <x:v>893.10415</x:v>
      </x:c>
      <x:c r="EL17" s="17" t="n">
        <x:v>1400.02029028</x:v>
      </x:c>
      <x:c r="EM17" s="17" t="n">
        <x:v>593.80213056</x:v>
      </x:c>
      <x:c r="EN17" s="17" t="n">
        <x:v>592.00397361</x:v>
      </x:c>
      <x:c r="EO17" s="17" t="n">
        <x:v>591.92529028</x:v>
      </x:c>
      <x:c r="EP17" t="n">
        <x:f>SUM(B17:EO17)</x:f>
        <x:v>80965.67219705002</x:v>
      </x:c>
      <x:c r="EQ17" t="n">
        <x:v>53443.71726287</x:v>
      </x:c>
    </x:row>
    <x:row r="18" ht="14" customHeight="1">
      <x:c r="A18" s="21" t="n">
        <x:v>45705</x:v>
      </x:c>
      <x:c r="B18" s="17" t="n">
        <x:v>1396.59898333</x:v>
      </x:c>
      <x:c r="C18" s="17" t="n">
        <x:v>1397.24956667</x:v>
      </x:c>
      <x:c r="D18" s="17" t="n">
        <x:v>1408.02666667</x:v>
      </x:c>
      <x:c r="E18" s="17" t="n">
        <x:v>1272.50409805</x:v>
      </x:c>
      <x:c r="F18" s="17" t="n">
        <x:v>1385.13615</x:v>
      </x:c>
      <x:c r="G18" s="17" t="n">
        <x:v>557.00833333</x:v>
      </x:c>
      <x:c r="H18" s="17" t="n">
        <x:v>598.4512</x:v>
      </x:c>
      <x:c r="I18" s="17" t="n">
        <x:v>620.72883333</x:v>
      </x:c>
      <x:c r="J18" s="17" t="n">
        <x:v>603.145</x:v>
      </x:c>
      <x:c r="K18" s="17" t="n">
        <x:v>578.73391667</x:v>
      </x:c>
      <x:c r="L18" s="17" t="n">
        <x:v>583.09605</x:v>
      </x:c>
      <x:c r="M18" s="17" t="n">
        <x:v>606.88666667</x:v>
      </x:c>
      <x:c r="N18" s="17" t="n">
        <x:v>612.22188333</x:v>
      </x:c>
      <x:c r="O18" s="17" t="n">
        <x:v>624.99748333</x:v>
      </x:c>
      <x:c r="P18" s="17" t="n">
        <x:v>639.80833333</x:v>
      </x:c>
      <x:c r="Q18" s="17" t="n">
        <x:v>624.65638333</x:v>
      </x:c>
      <x:c r="R18" s="17" t="n">
        <x:v>628.79413333</x:v>
      </x:c>
      <x:c r="S18" s="17" t="n">
        <x:v>646.32666667</x:v>
      </x:c>
      <x:c r="T18" s="17" t="n">
        <x:v>622.19751667</x:v>
      </x:c>
      <x:c r="U18" s="17" t="n">
        <x:v>606.25208333</x:v>
      </x:c>
      <x:c r="V18" s="17" t="n">
        <x:v>621.005</x:v>
      </x:c>
      <x:c r="W18" s="17" t="n">
        <x:v>639.42815</x:v>
      </x:c>
      <x:c r="X18" s="17" t="n">
        <x:v>653.93558333</x:v>
      </x:c>
      <x:c r="Y18" s="17" t="n">
        <x:v>663.49666667</x:v>
      </x:c>
      <x:c r="Z18" s="17" t="n">
        <x:v>669.56203333</x:v>
      </x:c>
      <x:c r="AA18" s="17" t="n">
        <x:v>678.82831667</x:v>
      </x:c>
      <x:c r="AB18" s="17" t="n">
        <x:v>692.67333333</x:v>
      </x:c>
      <x:c r="AC18" s="17" t="n">
        <x:v>702.40363333</x:v>
      </x:c>
      <x:c r="AD18" s="17" t="n">
        <x:v>687.36696667</x:v>
      </x:c>
      <x:c r="AE18" s="17" t="n">
        <x:v>666.105</x:v>
      </x:c>
      <x:c r="AF18" s="17" t="n">
        <x:v>678.37163333</x:v>
      </x:c>
      <x:c r="AG18" s="17" t="n">
        <x:v>682.34886667</x:v>
      </x:c>
      <x:c r="AH18" s="17" t="n">
        <x:v>660.88833333</x:v>
      </x:c>
      <x:c r="AI18" s="17" t="n">
        <x:v>1489.21586667</x:v>
      </x:c>
      <x:c r="AJ18" s="17" t="n">
        <x:v>755.688</x:v>
      </x:c>
      <x:c r="AK18" s="17" t="n">
        <x:v>46.69166667</x:v>
      </x:c>
      <x:c r="AL18" s="17" t="n">
        <x:v>21.02023333</x:v>
      </x:c>
      <x:c r="AM18" s="17" t="n">
        <x:v>841.18915</x:v>
      </x:c>
      <x:c r="AN18" s="17" t="n">
        <x:v>121.12161667</x:v>
      </x:c>
      <x:c r="AO18" s="17" t="n">
        <x:v>838.38466667</x:v>
      </x:c>
      <x:c r="AP18" s="17" t="n">
        <x:v>783.67393333</x:v>
      </x:c>
      <x:c r="AQ18" s="17" t="n">
        <x:v>747.74458333</x:v>
      </x:c>
      <x:c r="AR18" s="17" t="n">
        <x:v>689.51706667</x:v>
      </x:c>
      <x:c r="AS18" s="17" t="n">
        <x:v>646.2452</x:v>
      </x:c>
      <x:c r="AT18" s="17" t="n">
        <x:v>600.26333333</x:v>
      </x:c>
      <x:c r="AU18" s="17" t="n">
        <x:v>1349.25113333</x:v>
      </x:c>
      <x:c r="AV18" s="17" t="n">
        <x:v>575.10621667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169.79443333</x:v>
      </x:c>
      <x:c r="BO18" s="17" t="n">
        <x:v>970.74416667</x:v>
      </x:c>
      <x:c r="BP18" s="17" t="n">
        <x:v>955.70633333</x:v>
      </x:c>
      <x:c r="BQ18" s="17" t="n">
        <x:v>943.7221500000001</x:v>
      </x:c>
      <x:c r="BR18" s="17" t="n">
        <x:v>924.27916667</x:v>
      </x:c>
      <x:c r="BS18" s="17" t="n">
        <x:v>897.26605</x:v>
      </x:c>
      <x:c r="BT18" s="17" t="n">
        <x:v>836.40561667</x:v>
      </x:c>
      <x:c r="BU18" s="17" t="n">
        <x:v>755.68083333</x:v>
      </x:c>
      <x:c r="BV18" s="17" t="n">
        <x:v>706.58676667</x:v>
      </x:c>
      <x:c r="BW18" s="17" t="n">
        <x:v>701.97043333</x:v>
      </x:c>
      <x:c r="BX18" s="17" t="n">
        <x:v>728.0575</x:v>
      </x:c>
      <x:c r="BY18" s="17" t="n">
        <x:v>761.99318333</x:v>
      </x:c>
      <x:c r="BZ18" s="17" t="n">
        <x:v>808.83966667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998.41585391</x:v>
      </x:c>
      <x:c r="CN18" s="17" t="n">
        <x:v>1311.19643849</x:v>
      </x:c>
      <x:c r="CO18" s="17" t="n">
        <x:v>561.96634861</x:v>
      </x:c>
      <x:c r="CP18" s="17" t="n">
        <x:v>559.86998194</x:v>
      </x:c>
      <x:c r="CQ18" s="17" t="n">
        <x:v>536.41636528</x:v>
      </x:c>
      <x:c r="CR18" s="17" t="n">
        <x:v>513.58743194</x:v>
      </x:c>
      <x:c r="CS18" s="17" t="n">
        <x:v>546.28125</x:v>
      </x:c>
      <x:c r="CT18" s="17" t="n">
        <x:v>883.58801528</x:v>
      </x:c>
      <x:c r="CU18" s="17" t="n">
        <x:v>882.86464861</x:v>
      </x:c>
      <x:c r="CV18" s="17" t="n">
        <x:v>782.24299417</x:v>
      </x:c>
      <x:c r="CW18" s="17" t="n">
        <x:v>797.08968333</x:v>
      </x:c>
      <x:c r="CX18" s="17" t="n">
        <x:v>860.37071667</x:v>
      </x:c>
      <x:c r="CY18" s="17" t="n">
        <x:v>898.00208333</x:v>
      </x:c>
      <x:c r="CZ18" s="17" t="n">
        <x:v>930.64283333</x:v>
      </x:c>
      <x:c r="DA18" s="17" t="n">
        <x:v>976.36331667</x:v>
      </x:c>
      <x:c r="DB18" s="17" t="n">
        <x:v>1027.33</x:v>
      </x:c>
      <x:c r="DC18" s="17" t="n">
        <x:v>1033.91026667</x:v>
      </x:c>
      <x:c r="DD18" s="17" t="n">
        <x:v>904.5302666699999</x:v>
      </x:c>
      <x:c r="DE18" s="17" t="n">
        <x:v>721.675</x:v>
      </x:c>
      <x:c r="DF18" s="17" t="n">
        <x:v>665.4160402799999</x:v>
      </x:c>
      <x:c r="DG18" s="17" t="n">
        <x:v>704.91352361</x:v>
      </x:c>
      <x:c r="DH18" s="17" t="n">
        <x:v>690.50234028</x:v>
      </x:c>
      <x:c r="DI18" s="17" t="n">
        <x:v>709.34149028</x:v>
      </x:c>
      <x:c r="DJ18" s="17" t="n">
        <x:v>0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725.65459028</x:v>
      </x:c>
      <x:c r="DW18" s="17" t="n">
        <x:v>719.44734028</x:v>
      </x:c>
      <x:c r="DX18" s="17" t="n">
        <x:v>721.69887361</x:v>
      </x:c>
      <x:c r="DY18" s="17" t="n">
        <x:v>729.42534028</x:v>
      </x:c>
      <x:c r="DZ18" s="17" t="n">
        <x:v>745.54900694</x:v>
      </x:c>
      <x:c r="EA18" s="17" t="n">
        <x:v>763.09175694</x:v>
      </x:c>
      <x:c r="EB18" s="17" t="n">
        <x:v>696.66802361</x:v>
      </x:c>
      <x:c r="EC18" s="17" t="n">
        <x:v>1410.98900694</x:v>
      </x:c>
      <x:c r="ED18" s="17" t="n">
        <x:v>1366.55037361</x:v>
      </x:c>
      <x:c r="EE18" s="17" t="n">
        <x:v>529.56207361</x:v>
      </x:c>
      <x:c r="EF18" s="17" t="n">
        <x:v>1366.88067361</x:v>
      </x:c>
      <x:c r="EG18" s="17" t="n">
        <x:v>1381.68437361</x:v>
      </x:c>
      <x:c r="EH18" s="17" t="n">
        <x:v>554.07750694</x:v>
      </x:c>
      <x:c r="EI18" s="17" t="n">
        <x:v>1384.72900694</x:v>
      </x:c>
      <x:c r="EJ18" s="17" t="n">
        <x:v>560.64419028</x:v>
      </x:c>
      <x:c r="EK18" s="17" t="n">
        <x:v>905.59721667</x:v>
      </x:c>
      <x:c r="EL18" s="17" t="n">
        <x:v>1417.38734028</x:v>
      </x:c>
      <x:c r="EM18" s="17" t="n">
        <x:v>593.53406389</x:v>
      </x:c>
      <x:c r="EN18" s="17" t="n">
        <x:v>599.76545694</x:v>
      </x:c>
      <x:c r="EO18" s="17" t="n">
        <x:v>596.67400694</x:v>
      </x:c>
      <x:c r="EP18" t="n">
        <x:f>SUM(B18:EO18)</x:f>
        <x:v>80641.51954291998</x:v>
      </x:c>
      <x:c r="EQ18" t="n">
        <x:v>51431.23168583</x:v>
      </x:c>
    </x:row>
    <x:row r="19" ht="14" customHeight="1">
      <x:c r="A19" s="21" t="n">
        <x:v>45706</x:v>
      </x:c>
      <x:c r="B19" s="17" t="n">
        <x:v>1402.19558333</x:v>
      </x:c>
      <x:c r="C19" s="17" t="n">
        <x:v>1392.63666667</x:v>
      </x:c>
      <x:c r="D19" s="17" t="n">
        <x:v>1408.15</x:v>
      </x:c>
      <x:c r="E19" s="17" t="n">
        <x:v>1416.66231667</x:v>
      </x:c>
      <x:c r="F19" s="17" t="n">
        <x:v>1401.10601667</x:v>
      </x:c>
      <x:c r="G19" s="17" t="n">
        <x:v>548.37833333</x:v>
      </x:c>
      <x:c r="H19" s="17" t="n">
        <x:v>561.49996667</x:v>
      </x:c>
      <x:c r="I19" s="17" t="n">
        <x:v>577.4442166699999</x:v>
      </x:c>
      <x:c r="J19" s="17" t="n">
        <x:v>892.02777572</x:v>
      </x:c>
      <x:c r="K19" s="17" t="n">
        <x:v>613.44571667</x:v>
      </x:c>
      <x:c r="L19" s="17" t="n">
        <x:v>621.3904</x:v>
      </x:c>
      <x:c r="M19" s="17" t="n">
        <x:v>612.87</x:v>
      </x:c>
      <x:c r="N19" s="17" t="n">
        <x:v>620.42281667</x:v>
      </x:c>
      <x:c r="O19" s="17" t="n">
        <x:v>630.3895833300001</x:v>
      </x:c>
      <x:c r="P19" s="17" t="n">
        <x:v>634.33</x:v>
      </x:c>
      <x:c r="Q19" s="17" t="n">
        <x:v>638.15568333</x:v>
      </x:c>
      <x:c r="R19" s="17" t="n">
        <x:v>636.71036667</x:v>
      </x:c>
      <x:c r="S19" s="17" t="n">
        <x:v>633.80666667</x:v>
      </x:c>
      <x:c r="T19" s="17" t="n">
        <x:v>638.6626333299999</x:v>
      </x:c>
      <x:c r="U19" s="17" t="n">
        <x:v>635.70655</x:v>
      </x:c>
      <x:c r="V19" s="17" t="n">
        <x:v>632.40333333</x:v>
      </x:c>
      <x:c r="W19" s="17" t="n">
        <x:v>648.98201667</x:v>
      </x:c>
      <x:c r="X19" s="17" t="n">
        <x:v>642.10765</x:v>
      </x:c>
      <x:c r="Y19" s="17" t="n">
        <x:v>616.85166667</x:v>
      </x:c>
      <x:c r="Z19" s="17" t="n">
        <x:v>624.8922</x:v>
      </x:c>
      <x:c r="AA19" s="17" t="n">
        <x:v>646.73445</x:v>
      </x:c>
      <x:c r="AB19" s="17" t="n">
        <x:v>664.40666667</x:v>
      </x:c>
      <x:c r="AC19" s="17" t="n">
        <x:v>677.73223333</x:v>
      </x:c>
      <x:c r="AD19" s="17" t="n">
        <x:v>678.10865</x:v>
      </x:c>
      <x:c r="AE19" s="17" t="n">
        <x:v>665.90833333</x:v>
      </x:c>
      <x:c r="AF19" s="17" t="n">
        <x:v>652.62343333</x:v>
      </x:c>
      <x:c r="AG19" s="17" t="n">
        <x:v>648.3324</x:v>
      </x:c>
      <x:c r="AH19" s="17" t="n">
        <x:v>646.41</x:v>
      </x:c>
      <x:c r="AI19" s="17" t="n">
        <x:v>1477.01316667</x:v>
      </x:c>
      <x:c r="AJ19" s="17" t="n">
        <x:v>711.1457</x:v>
      </x:c>
      <x:c r="AK19" s="17" t="n">
        <x:v>0</x:v>
      </x:c>
      <x:c r="AL19" s="17" t="n">
        <x:v>50.90691667</x:v>
      </x:c>
      <x:c r="AM19" s="17" t="n">
        <x:v>40.8057</x:v>
      </x:c>
      <x:c r="AN19" s="17" t="n">
        <x:v>20.42</x:v>
      </x:c>
      <x:c r="AO19" s="17" t="n">
        <x:v>25.66488333</x:v>
      </x:c>
      <x:c r="AP19" s="17" t="n">
        <x:v>811.31311667</x:v>
      </x:c>
      <x:c r="AQ19" s="17" t="n">
        <x:v>719.02583333</x:v>
      </x:c>
      <x:c r="AR19" s="17" t="n">
        <x:v>679.91615</x:v>
      </x:c>
      <x:c r="AS19" s="17" t="n">
        <x:v>665.96021667</x:v>
      </x:c>
      <x:c r="AT19" s="17" t="n">
        <x:v>606.90041667</x:v>
      </x:c>
      <x:c r="AU19" s="17" t="n">
        <x:v>1319.93353333</x:v>
      </x:c>
      <x:c r="AV19" s="17" t="n">
        <x:v>511.68501667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777.17666667</x:v>
      </x:c>
      <x:c r="BP19" s="17" t="n">
        <x:v>726.30043333</x:v>
      </x:c>
      <x:c r="BQ19" s="17" t="n">
        <x:v>691.65068333</x:v>
      </x:c>
      <x:c r="BR19" s="17" t="n">
        <x:v>698.25916667</x:v>
      </x:c>
      <x:c r="BS19" s="17" t="n">
        <x:v>749.59256667</x:v>
      </x:c>
      <x:c r="BT19" s="17" t="n">
        <x:v>750.95803333</x:v>
      </x:c>
      <x:c r="BU19" s="17" t="n">
        <x:v>706.74333333</x:v>
      </x:c>
      <x:c r="BV19" s="17" t="n">
        <x:v>767.58202639</x:v>
      </x:c>
      <x:c r="BW19" s="17" t="n">
        <x:v>768.73500972</x:v>
      </x:c>
      <x:c r="BX19" s="17" t="n">
        <x:v>788.74297639</x:v>
      </x:c>
      <x:c r="BY19" s="17" t="n">
        <x:v>772.06092639</x:v>
      </x:c>
      <x:c r="BZ19" s="17" t="n">
        <x:v>781.9055097200001</x:v>
      </x:c>
      <x:c r="CA19" s="17" t="n">
        <x:v>0</x:v>
      </x:c>
      <x:c r="CB19" s="17" t="n">
        <x:v>63.70659306</x:v>
      </x:c>
      <x:c r="CC19" s="17" t="n">
        <x:v>16.89905972</x:v>
      </x:c>
      <x:c r="CD19" s="17" t="n">
        <x:v>0</x:v>
      </x:c>
      <x:c r="CE19" s="17" t="n">
        <x:v>11.86317639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1114.65995972</x:v>
      </x:c>
      <x:c r="CN19" s="17" t="n">
        <x:v>1388.04630972</x:v>
      </x:c>
      <x:c r="CO19" s="17" t="n">
        <x:v>1363.51649306</x:v>
      </x:c>
      <x:c r="CP19" s="17" t="n">
        <x:v>590.56851308</x:v>
      </x:c>
      <x:c r="CQ19" s="17" t="n">
        <x:v>545.46612639</x:v>
      </x:c>
      <x:c r="CR19" s="17" t="n">
        <x:v>554.19723333</x:v>
      </x:c>
      <x:c r="CS19" s="17" t="n">
        <x:v>555.07625</x:v>
      </x:c>
      <x:c r="CT19" s="17" t="n">
        <x:v>851.30927639</x:v>
      </x:c>
      <x:c r="CU19" s="17" t="n">
        <x:v>855.87385972</x:v>
      </x:c>
      <x:c r="CV19" s="17" t="n">
        <x:v>866.60152639</x:v>
      </x:c>
      <x:c r="CW19" s="17" t="n">
        <x:v>881.20664306</x:v>
      </x:c>
      <x:c r="CX19" s="17" t="n">
        <x:v>861.64917526</x:v>
      </x:c>
      <x:c r="CY19" s="17" t="n">
        <x:v>889.92708333</x:v>
      </x:c>
      <x:c r="CZ19" s="17" t="n">
        <x:v>1008.19892639</x:v>
      </x:c>
      <x:c r="DA19" s="17" t="n">
        <x:v>992.19944406</x:v>
      </x:c>
      <x:c r="DB19" s="17" t="n">
        <x:v>1018.91833333</x:v>
      </x:c>
      <x:c r="DC19" s="17" t="n">
        <x:v>1017.96566667</x:v>
      </x:c>
      <x:c r="DD19" s="17" t="n">
        <x:v>892.02093333</x:v>
      </x:c>
      <x:c r="DE19" s="17" t="n">
        <x:v>713.465</x:v>
      </x:c>
      <x:c r="DF19" s="17" t="n">
        <x:v>710.35842917</x:v>
      </x:c>
      <x:c r="DG19" s="17" t="n">
        <x:v>735.25032917</x:v>
      </x:c>
      <x:c r="DH19" s="17" t="n">
        <x:v>736.52744583</x:v>
      </x:c>
      <x:c r="DI19" s="17" t="n">
        <x:v>741.2921125</x:v>
      </x:c>
      <x:c r="DJ19" s="17" t="n">
        <x:v>388.53836667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749.15122917</x:v>
      </x:c>
      <x:c r="DW19" s="17" t="n">
        <x:v>764.81744583</x:v>
      </x:c>
      <x:c r="DX19" s="17" t="n">
        <x:v>738.93074583</x:v>
      </x:c>
      <x:c r="DY19" s="17" t="n">
        <x:v>738.2048125</x:v>
      </x:c>
      <x:c r="DZ19" s="17" t="n">
        <x:v>774.4591124999999</x:v>
      </x:c>
      <x:c r="EA19" s="17" t="n">
        <x:v>774.46987917</x:v>
      </x:c>
      <x:c r="EB19" s="17" t="n">
        <x:v>671.8882625</x:v>
      </x:c>
      <x:c r="EC19" s="17" t="n">
        <x:v>1375.4291125</x:v>
      </x:c>
      <x:c r="ED19" s="17" t="n">
        <x:v>1372.2462625</x:v>
      </x:c>
      <x:c r="EE19" s="17" t="n">
        <x:v>576.7358625000001</x:v>
      </x:c>
      <x:c r="EF19" s="17" t="n">
        <x:v>1412.89577917</x:v>
      </x:c>
      <x:c r="EG19" s="17" t="n">
        <x:v>1388.64692917</x:v>
      </x:c>
      <x:c r="EH19" s="17" t="n">
        <x:v>560.40524583</x:v>
      </x:c>
      <x:c r="EI19" s="17" t="n">
        <x:v>1421.93744583</x:v>
      </x:c>
      <x:c r="EJ19" s="17" t="n">
        <x:v>582.63099583</x:v>
      </x:c>
      <x:c r="EK19" s="17" t="n">
        <x:v>575.5023625</x:v>
      </x:c>
      <x:c r="EL19" s="17" t="n">
        <x:v>1422.99077917</x:v>
      </x:c>
      <x:c r="EM19" s="17" t="n">
        <x:v>941.0467125</x:v>
      </x:c>
      <x:c r="EN19" s="17" t="n">
        <x:v>591.55154583</x:v>
      </x:c>
      <x:c r="EO19" s="17" t="n">
        <x:v>559.57244583</x:v>
      </x:c>
      <x:c r="EP19" t="n">
        <x:f>SUM(B19:EO19)</x:f>
        <x:v>79940.69754008</x:v>
      </x:c>
      <x:c r="EQ19" t="n">
        <x:v>51301.68655528</x:v>
      </x:c>
    </x:row>
    <x:row r="20" ht="14" customHeight="1">
      <x:c r="A20" s="21" t="n">
        <x:v>45707</x:v>
      </x:c>
      <x:c r="B20" s="17" t="n">
        <x:v>1378.8256</x:v>
      </x:c>
      <x:c r="C20" s="17" t="n">
        <x:v>1391.60051667</x:v>
      </x:c>
      <x:c r="D20" s="17" t="n">
        <x:v>1394.85833333</x:v>
      </x:c>
      <x:c r="E20" s="17" t="n">
        <x:v>862.49385139</x:v>
      </x:c>
      <x:c r="F20" s="17" t="n">
        <x:v>1406.46016667</x:v>
      </x:c>
      <x:c r="G20" s="17" t="n">
        <x:v>569.095</x:v>
      </x:c>
      <x:c r="H20" s="17" t="n">
        <x:v>601.1015</x:v>
      </x:c>
      <x:c r="I20" s="17" t="n">
        <x:v>603.2015833299999</x:v>
      </x:c>
      <x:c r="J20" s="17" t="n">
        <x:v>577.41333333</x:v>
      </x:c>
      <x:c r="K20" s="17" t="n">
        <x:v>588.91903333</x:v>
      </x:c>
      <x:c r="L20" s="17" t="n">
        <x:v>581.71636667</x:v>
      </x:c>
      <x:c r="M20" s="17" t="n">
        <x:v>565.905</x:v>
      </x:c>
      <x:c r="N20" s="17" t="n">
        <x:v>608.06405</x:v>
      </x:c>
      <x:c r="O20" s="17" t="n">
        <x:v>616.6999499999999</x:v>
      </x:c>
      <x:c r="P20" s="17" t="n">
        <x:v>590.71</x:v>
      </x:c>
      <x:c r="Q20" s="17" t="n">
        <x:v>619.5122</x:v>
      </x:c>
      <x:c r="R20" s="17" t="n">
        <x:v>634.6073833299999</x:v>
      </x:c>
      <x:c r="S20" s="17" t="n">
        <x:v>615.735</x:v>
      </x:c>
      <x:c r="T20" s="17" t="n">
        <x:v>616.93103333</x:v>
      </x:c>
      <x:c r="U20" s="17" t="n">
        <x:v>632.89798333</x:v>
      </x:c>
      <x:c r="V20" s="17" t="n">
        <x:v>645.02</x:v>
      </x:c>
      <x:c r="W20" s="17" t="n">
        <x:v>643.03803333</x:v>
      </x:c>
      <x:c r="X20" s="17" t="n">
        <x:v>640.02175</x:v>
      </x:c>
      <x:c r="Y20" s="17" t="n">
        <x:v>652.12666667</x:v>
      </x:c>
      <x:c r="Z20" s="17" t="n">
        <x:v>681.51175</x:v>
      </x:c>
      <x:c r="AA20" s="17" t="n">
        <x:v>687.8081</x:v>
      </x:c>
      <x:c r="AB20" s="17" t="n">
        <x:v>678.79833333</x:v>
      </x:c>
      <x:c r="AC20" s="17" t="n">
        <x:v>697.62578333</x:v>
      </x:c>
      <x:c r="AD20" s="17" t="n">
        <x:v>696.58888333</x:v>
      </x:c>
      <x:c r="AE20" s="17" t="n">
        <x:v>666.59166667</x:v>
      </x:c>
      <x:c r="AF20" s="17" t="n">
        <x:v>651.69206667</x:v>
      </x:c>
      <x:c r="AG20" s="17" t="n">
        <x:v>659.77771667</x:v>
      </x:c>
      <x:c r="AH20" s="17" t="n">
        <x:v>667.04833333</x:v>
      </x:c>
      <x:c r="AI20" s="17" t="n">
        <x:v>1488.87513333</x:v>
      </x:c>
      <x:c r="AJ20" s="17" t="n">
        <x:v>713.24225</x:v>
      </x:c>
      <x:c r="AK20" s="17" t="n">
        <x:v>0</x:v>
      </x:c>
      <x:c r="AL20" s="17" t="n">
        <x:v>45.9525</x:v>
      </x:c>
      <x:c r="AM20" s="17" t="n">
        <x:v>48.81831667</x:v>
      </x:c>
      <x:c r="AN20" s="17" t="n">
        <x:v>32.49333333</x:v>
      </x:c>
      <x:c r="AO20" s="17" t="n">
        <x:v>51.09914433</x:v>
      </x:c>
      <x:c r="AP20" s="17" t="n">
        <x:v>798.7965</x:v>
      </x:c>
      <x:c r="AQ20" s="17" t="n">
        <x:v>755.89708333</x:v>
      </x:c>
      <x:c r="AR20" s="17" t="n">
        <x:v>664.24845</x:v>
      </x:c>
      <x:c r="AS20" s="17" t="n">
        <x:v>613.03438333</x:v>
      </x:c>
      <x:c r="AT20" s="17" t="n">
        <x:v>584.64916667</x:v>
      </x:c>
      <x:c r="AU20" s="17" t="n">
        <x:v>1331.13546667</x:v>
      </x:c>
      <x:c r="AV20" s="17" t="n">
        <x:v>556.36915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20.55375</x:v>
      </x:c>
      <x:c r="BO20" s="17" t="n">
        <x:v>819.53166667</x:v>
      </x:c>
      <x:c r="BP20" s="17" t="n">
        <x:v>801.09585</x:v>
      </x:c>
      <x:c r="BQ20" s="17" t="n">
        <x:v>811.48631667</x:v>
      </x:c>
      <x:c r="BR20" s="17" t="n">
        <x:v>804.6295833299999</x:v>
      </x:c>
      <x:c r="BS20" s="17" t="n">
        <x:v>721.00486667</x:v>
      </x:c>
      <x:c r="BT20" s="17" t="n">
        <x:v>671.47278333</x:v>
      </x:c>
      <x:c r="BU20" s="17" t="n">
        <x:v>686.24416667</x:v>
      </x:c>
      <x:c r="BV20" s="17" t="n">
        <x:v>724.708025</x:v>
      </x:c>
      <x:c r="BW20" s="17" t="n">
        <x:v>706.49704167</x:v>
      </x:c>
      <x:c r="BX20" s="17" t="n">
        <x:v>708.818875</x:v>
      </x:c>
      <x:c r="BY20" s="17" t="n">
        <x:v>728.2893749999999</x:v>
      </x:c>
      <x:c r="BZ20" s="17" t="n">
        <x:v>786.32036667</x:v>
      </x:c>
      <x:c r="CA20" s="17" t="n">
        <x:v>0</x:v>
      </x:c>
      <x:c r="CB20" s="17" t="n">
        <x:v>122.61080833</x:v>
      </x:c>
      <x:c r="CC20" s="17" t="n">
        <x:v>99.80640833</x:v>
      </x:c>
      <x:c r="CD20" s="17" t="n">
        <x:v>103.622125</x:v>
      </x:c>
      <x:c r="CE20" s="17" t="n">
        <x:v>133.85240833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1184.73499167</x:v>
      </x:c>
      <x:c r="CN20" s="17" t="n">
        <x:v>1397.580375</x:v>
      </x:c>
      <x:c r="CO20" s="17" t="n">
        <x:v>1378.00270833</x:v>
      </x:c>
      <x:c r="CP20" s="17" t="n">
        <x:v>1311.7600284</x:v>
      </x:c>
      <x:c r="CQ20" s="17" t="n">
        <x:v>596.65100833</x:v>
      </x:c>
      <x:c r="CR20" s="17" t="n">
        <x:v>595.297775</x:v>
      </x:c>
      <x:c r="CS20" s="17" t="n">
        <x:v>535.144875</x:v>
      </x:c>
      <x:c r="CT20" s="17" t="n">
        <x:v>878.29854167</x:v>
      </x:c>
      <x:c r="CU20" s="17" t="n">
        <x:v>903.65019167</x:v>
      </x:c>
      <x:c r="CV20" s="17" t="n">
        <x:v>880.048825</x:v>
      </x:c>
      <x:c r="CW20" s="17" t="n">
        <x:v>864.49934167</x:v>
      </x:c>
      <x:c r="CX20" s="17" t="n">
        <x:v>867.41397742</x:v>
      </x:c>
      <x:c r="CY20" s="17" t="n">
        <x:v>891.0912499999999</x:v>
      </x:c>
      <x:c r="CZ20" s="17" t="n">
        <x:v>1028.36955833</x:v>
      </x:c>
      <x:c r="DA20" s="17" t="n">
        <x:v>1021.04980833</x:v>
      </x:c>
      <x:c r="DB20" s="17" t="n">
        <x:v>1029.274325</x:v>
      </x:c>
      <x:c r="DC20" s="17" t="n">
        <x:v>1040.482925</x:v>
      </x:c>
      <x:c r="DD20" s="17" t="n">
        <x:v>908.3908249999999</x:v>
      </x:c>
      <x:c r="DE20" s="17" t="n">
        <x:v>716.92099167</x:v>
      </x:c>
      <x:c r="DF20" s="17" t="n">
        <x:v>662.00505</x:v>
      </x:c>
      <x:c r="DG20" s="17" t="n">
        <x:v>740.00935</x:v>
      </x:c>
      <x:c r="DH20" s="17" t="n">
        <x:v>727.5983333299999</x:v>
      </x:c>
      <x:c r="DI20" s="17" t="n">
        <x:v>728.36511667</x:v>
      </x:c>
      <x:c r="DJ20" s="17" t="n">
        <x:v>0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727.91963333</x:v>
      </x:c>
      <x:c r="DW20" s="17" t="n">
        <x:v>730.0650000000001</x:v>
      </x:c>
      <x:c r="DX20" s="17" t="n">
        <x:v>716.2773999999999</x:v>
      </x:c>
      <x:c r="DY20" s="17" t="n">
        <x:v>722.5505000000001</x:v>
      </x:c>
      <x:c r="DZ20" s="17" t="n">
        <x:v>757.42666667</x:v>
      </x:c>
      <x:c r="EA20" s="17" t="n">
        <x:v>775.85793333</x:v>
      </x:c>
      <x:c r="EB20" s="17" t="n">
        <x:v>680.5673</x:v>
      </x:c>
      <x:c r="EC20" s="17" t="n">
        <x:v>1367.185</x:v>
      </x:c>
      <x:c r="ED20" s="17" t="n">
        <x:v>1340.97615</x:v>
      </x:c>
      <x:c r="EE20" s="17" t="n">
        <x:v>527.23456667</x:v>
      </x:c>
      <x:c r="EF20" s="17" t="n">
        <x:v>1370.7</x:v>
      </x:c>
      <x:c r="EG20" s="17" t="n">
        <x:v>1389.06871667</x:v>
      </x:c>
      <x:c r="EH20" s="17" t="n">
        <x:v>561.43176667</x:v>
      </x:c>
      <x:c r="EI20" s="17" t="n">
        <x:v>1391.795</x:v>
      </x:c>
      <x:c r="EJ20" s="17" t="n">
        <x:v>572.85061667</x:v>
      </x:c>
      <x:c r="EK20" s="17" t="n">
        <x:v>911.7052</x:v>
      </x:c>
      <x:c r="EL20" s="17" t="n">
        <x:v>1404.67166667</x:v>
      </x:c>
      <x:c r="EM20" s="17" t="n">
        <x:v>571.5935500000001</x:v>
      </x:c>
      <x:c r="EN20" s="17" t="n">
        <x:v>552.0979</x:v>
      </x:c>
      <x:c r="EO20" s="17" t="n">
        <x:v>541.14333333</x:v>
      </x:c>
      <x:c r="EP20" t="n">
        <x:f>SUM(B20:EO20)</x:f>
        <x:v>79759.31033486994</x:v>
      </x:c>
      <x:c r="EQ20" t="n">
        <x:v>57498.76996408</x:v>
      </x:c>
    </x:row>
    <x:row r="21" ht="14" customHeight="1">
      <x:c r="A21" s="21" t="n">
        <x:v>45708</x:v>
      </x:c>
      <x:c r="B21" s="17" t="n">
        <x:v>1425.18625</x:v>
      </x:c>
      <x:c r="C21" s="17" t="n">
        <x:v>1427.41498333</x:v>
      </x:c>
      <x:c r="D21" s="17" t="n">
        <x:v>1393.235</x:v>
      </x:c>
      <x:c r="E21" s="17" t="n">
        <x:v>1439.57203333</x:v>
      </x:c>
      <x:c r="F21" s="17" t="n">
        <x:v>1454.53861667</x:v>
      </x:c>
      <x:c r="G21" s="17" t="n">
        <x:v>590.28666667</x:v>
      </x:c>
      <x:c r="H21" s="17" t="n">
        <x:v>611.73671667</x:v>
      </x:c>
      <x:c r="I21" s="17" t="n">
        <x:v>614.35566667</x:v>
      </x:c>
      <x:c r="J21" s="17" t="n">
        <x:v>1205.18872942</x:v>
      </x:c>
      <x:c r="K21" s="17" t="n">
        <x:v>629.43815</x:v>
      </x:c>
      <x:c r="L21" s="17" t="n">
        <x:v>638.20605</x:v>
      </x:c>
      <x:c r="M21" s="17" t="n">
        <x:v>611.71166667</x:v>
      </x:c>
      <x:c r="N21" s="17" t="n">
        <x:v>617.5140833299999</x:v>
      </x:c>
      <x:c r="O21" s="17" t="n">
        <x:v>621.1896</x:v>
      </x:c>
      <x:c r="P21" s="17" t="n">
        <x:v>611.68166667</x:v>
      </x:c>
      <x:c r="Q21" s="17" t="n">
        <x:v>614.63521667</x:v>
      </x:c>
      <x:c r="R21" s="17" t="n">
        <x:v>604.81616667</x:v>
      </x:c>
      <x:c r="S21" s="17" t="n">
        <x:v>597.13833333</x:v>
      </x:c>
      <x:c r="T21" s="17" t="n">
        <x:v>633.64516667</x:v>
      </x:c>
      <x:c r="U21" s="17" t="n">
        <x:v>654.64018333</x:v>
      </x:c>
      <x:c r="V21" s="17" t="n">
        <x:v>651.98666667</x:v>
      </x:c>
      <x:c r="W21" s="17" t="n">
        <x:v>672.82801667</x:v>
      </x:c>
      <x:c r="X21" s="17" t="n">
        <x:v>677.3587833300001</x:v>
      </x:c>
      <x:c r="Y21" s="17" t="n">
        <x:v>654.54666667</x:v>
      </x:c>
      <x:c r="Z21" s="17" t="n">
        <x:v>639.96155</x:v>
      </x:c>
      <x:c r="AA21" s="17" t="n">
        <x:v>648.7838</x:v>
      </x:c>
      <x:c r="AB21" s="17" t="n">
        <x:v>659.89333333</x:v>
      </x:c>
      <x:c r="AC21" s="17" t="n">
        <x:v>642.02645</x:v>
      </x:c>
      <x:c r="AD21" s="17" t="n">
        <x:v>643.29526667</x:v>
      </x:c>
      <x:c r="AE21" s="17" t="n">
        <x:v>672.67666667</x:v>
      </x:c>
      <x:c r="AF21" s="17" t="n">
        <x:v>686.95336667</x:v>
      </x:c>
      <x:c r="AG21" s="17" t="n">
        <x:v>672.5996</x:v>
      </x:c>
      <x:c r="AH21" s="17" t="n">
        <x:v>650.93166667</x:v>
      </x:c>
      <x:c r="AI21" s="17" t="n">
        <x:v>1500.50583333</x:v>
      </x:c>
      <x:c r="AJ21" s="17" t="n">
        <x:v>751.74386667</x:v>
      </x:c>
      <x:c r="AK21" s="17" t="n">
        <x:v>12.51333333</x:v>
      </x:c>
      <x:c r="AL21" s="17" t="n">
        <x:v>17.76176667</x:v>
      </x:c>
      <x:c r="AM21" s="17" t="n">
        <x:v>19.18451667</x:v>
      </x:c>
      <x:c r="AN21" s="17" t="n">
        <x:v>44.01291667</x:v>
      </x:c>
      <x:c r="AO21" s="17" t="n">
        <x:v>819.96394517</x:v>
      </x:c>
      <x:c r="AP21" s="17" t="n">
        <x:v>798.96413333</x:v>
      </x:c>
      <x:c r="AQ21" s="17" t="n">
        <x:v>756.51125</x:v>
      </x:c>
      <x:c r="AR21" s="17" t="n">
        <x:v>710.81841667</x:v>
      </x:c>
      <x:c r="AS21" s="17" t="n">
        <x:v>653.78306667</x:v>
      </x:c>
      <x:c r="AT21" s="17" t="n">
        <x:v>580.19958333</x:v>
      </x:c>
      <x:c r="AU21" s="17" t="n">
        <x:v>1347.90231667</x:v>
      </x:c>
      <x:c r="AV21" s="17" t="n">
        <x:v>581.18496667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0</x:v>
      </x:c>
      <x:c r="BO21" s="17" t="n">
        <x:v>792.48083333</x:v>
      </x:c>
      <x:c r="BP21" s="17" t="n">
        <x:v>759.58881667</x:v>
      </x:c>
      <x:c r="BQ21" s="17" t="n">
        <x:v>704.49246667</x:v>
      </x:c>
      <x:c r="BR21" s="17" t="n">
        <x:v>653.43583333</x:v>
      </x:c>
      <x:c r="BS21" s="17" t="n">
        <x:v>632.0488666700001</x:v>
      </x:c>
      <x:c r="BT21" s="17" t="n">
        <x:v>603.69981667</x:v>
      </x:c>
      <x:c r="BU21" s="17" t="n">
        <x:v>575.29291667</x:v>
      </x:c>
      <x:c r="BV21" s="17" t="n">
        <x:v>732.41304444</x:v>
      </x:c>
      <x:c r="BW21" s="17" t="n">
        <x:v>729.75637778</x:v>
      </x:c>
      <x:c r="BX21" s="17" t="n">
        <x:v>713.30376111</x:v>
      </x:c>
      <x:c r="BY21" s="17" t="n">
        <x:v>703.46074444</x:v>
      </x:c>
      <x:c r="BZ21" s="17" t="n">
        <x:v>708.1777277800001</x:v>
      </x:c>
      <x:c r="CA21" s="17" t="n">
        <x:v>0</x:v>
      </x:c>
      <x:c r="CB21" s="17" t="n">
        <x:v>0.46516111</x:v>
      </x:c>
      <x:c r="CC21" s="17" t="n">
        <x:v>12.61811111</x:v>
      </x:c>
      <x:c r="CD21" s="17" t="n">
        <x:v>15.21437778</x:v>
      </x:c>
      <x:c r="CE21" s="17" t="n">
        <x:v>6.70964444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1135.21208333</x:v>
      </x:c>
      <x:c r="CN21" s="17" t="n">
        <x:v>1351.20461111</x:v>
      </x:c>
      <x:c r="CO21" s="17" t="n">
        <x:v>924.67749585</x:v>
      </x:c>
      <x:c r="CP21" s="17" t="n">
        <x:v>491.89871111</x:v>
      </x:c>
      <x:c r="CQ21" s="17" t="n">
        <x:v>517.94706111</x:v>
      </x:c>
      <x:c r="CR21" s="17" t="n">
        <x:v>546.43723333</x:v>
      </x:c>
      <x:c r="CS21" s="17" t="n">
        <x:v>570.0337500000001</x:v>
      </x:c>
      <x:c r="CT21" s="17" t="n">
        <x:v>882.81971111</x:v>
      </x:c>
      <x:c r="CU21" s="17" t="n">
        <x:v>895.61611111</x:v>
      </x:c>
      <x:c r="CV21" s="17" t="n">
        <x:v>919.32589444</x:v>
      </x:c>
      <x:c r="CW21" s="17" t="n">
        <x:v>882.66327778</x:v>
      </x:c>
      <x:c r="CX21" s="17" t="n">
        <x:v>875.72446111</x:v>
      </x:c>
      <x:c r="CY21" s="17" t="n">
        <x:v>907.32422778</x:v>
      </x:c>
      <x:c r="CZ21" s="17" t="n">
        <x:v>1019.74994444</x:v>
      </x:c>
      <x:c r="DA21" s="17" t="n">
        <x:v>993.08419444</x:v>
      </x:c>
      <x:c r="DB21" s="17" t="n">
        <x:v>1003.44394444</x:v>
      </x:c>
      <x:c r="DC21" s="17" t="n">
        <x:v>1039.42387778</x:v>
      </x:c>
      <x:c r="DD21" s="17" t="n">
        <x:v>915.83034444</x:v>
      </x:c>
      <x:c r="DE21" s="17" t="n">
        <x:v>707.90561111</x:v>
      </x:c>
      <x:c r="DF21" s="17" t="n">
        <x:v>690.05224028</x:v>
      </x:c>
      <x:c r="DG21" s="17" t="n">
        <x:v>722.03722361</x:v>
      </x:c>
      <x:c r="DH21" s="17" t="n">
        <x:v>717.94694028</x:v>
      </x:c>
      <x:c r="DI21" s="17" t="n">
        <x:v>728.46862361</x:v>
      </x:c>
      <x:c r="DJ21" s="17" t="n">
        <x:v>126.03838428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720.86164028</x:v>
      </x:c>
      <x:c r="DW21" s="17" t="n">
        <x:v>739.35194028</x:v>
      </x:c>
      <x:c r="DX21" s="17" t="n">
        <x:v>741.38817361</x:v>
      </x:c>
      <x:c r="DY21" s="17" t="n">
        <x:v>725.89960694</x:v>
      </x:c>
      <x:c r="DZ21" s="17" t="n">
        <x:v>729.3019402800001</x:v>
      </x:c>
      <x:c r="EA21" s="17" t="n">
        <x:v>769.97059028</x:v>
      </x:c>
      <x:c r="EB21" s="17" t="n">
        <x:v>690.51744028</x:v>
      </x:c>
      <x:c r="EC21" s="17" t="n">
        <x:v>1369.77027361</x:v>
      </x:c>
      <x:c r="ED21" s="17" t="n">
        <x:v>1355.08114028</x:v>
      </x:c>
      <x:c r="EE21" s="17" t="n">
        <x:v>550.94364028</x:v>
      </x:c>
      <x:c r="EF21" s="17" t="n">
        <x:v>1393.89527361</x:v>
      </x:c>
      <x:c r="EG21" s="17" t="n">
        <x:v>1415.64935694</x:v>
      </x:c>
      <x:c r="EH21" s="17" t="n">
        <x:v>582.20027361</x:v>
      </x:c>
      <x:c r="EI21" s="17" t="n">
        <x:v>1390.60527361</x:v>
      </x:c>
      <x:c r="EJ21" s="17" t="n">
        <x:v>546.47592361</x:v>
      </x:c>
      <x:c r="EK21" s="17" t="n">
        <x:v>886.75983333</x:v>
      </x:c>
      <x:c r="EL21" s="17" t="n">
        <x:v>1420.02194028</x:v>
      </x:c>
      <x:c r="EM21" s="17" t="n">
        <x:v>595.39176389</x:v>
      </x:c>
      <x:c r="EN21" s="17" t="n">
        <x:v>507.70954028</x:v>
      </x:c>
      <x:c r="EO21" s="17" t="n">
        <x:v>410.78694028</x:v>
      </x:c>
      <x:c r="EP21" t="n">
        <x:f>SUM(B21:EO21)</x:f>
        <x:v>79615.62965474006</x:v>
      </x:c>
      <x:c r="EQ21" t="n">
        <x:v>50607.53702947999</x:v>
      </x:c>
    </x:row>
    <x:row r="22" ht="14" customHeight="1">
      <x:c r="A22" s="21" t="n">
        <x:v>45709</x:v>
      </x:c>
      <x:c r="B22" s="17" t="n">
        <x:v>682.85394878</x:v>
      </x:c>
      <x:c r="C22" s="17" t="n">
        <x:v>1250.7345</x:v>
      </x:c>
      <x:c r="D22" s="17" t="n">
        <x:v>379.98166667</x:v>
      </x:c>
      <x:c r="E22" s="17" t="n">
        <x:v>408.86636667</x:v>
      </x:c>
      <x:c r="F22" s="17" t="n">
        <x:v>435.71591667</x:v>
      </x:c>
      <x:c r="G22" s="17" t="n">
        <x:v>423.44833333</x:v>
      </x:c>
      <x:c r="H22" s="17" t="n">
        <x:v>407.80193333</x:v>
      </x:c>
      <x:c r="I22" s="17" t="n">
        <x:v>410.54158333</x:v>
      </x:c>
      <x:c r="J22" s="17" t="n">
        <x:v>421.03666667</x:v>
      </x:c>
      <x:c r="K22" s="17" t="n">
        <x:v>414.07391667</x:v>
      </x:c>
      <x:c r="L22" s="17" t="n">
        <x:v>417.03783333</x:v>
      </x:c>
      <x:c r="M22" s="17" t="n">
        <x:v>440.30166667</x:v>
      </x:c>
      <x:c r="N22" s="17" t="n">
        <x:v>464.7027</x:v>
      </x:c>
      <x:c r="O22" s="17" t="n">
        <x:v>475.63995</x:v>
      </x:c>
      <x:c r="P22" s="17" t="n">
        <x:v>478.86333333</x:v>
      </x:c>
      <x:c r="Q22" s="17" t="n">
        <x:v>490.21285</x:v>
      </x:c>
      <x:c r="R22" s="17" t="n">
        <x:v>491.78241667</x:v>
      </x:c>
      <x:c r="S22" s="17" t="n">
        <x:v>488.78666667</x:v>
      </x:c>
      <x:c r="T22" s="17" t="n">
        <x:v>505.23981667</x:v>
      </x:c>
      <x:c r="U22" s="17" t="n">
        <x:v>514.78015</x:v>
      </x:c>
      <x:c r="V22" s="17" t="n">
        <x:v>511.87</x:v>
      </x:c>
      <x:c r="W22" s="17" t="n">
        <x:v>512.93875</x:v>
      </x:c>
      <x:c r="X22" s="17" t="n">
        <x:v>489.68335</x:v>
      </x:c>
      <x:c r="Y22" s="17" t="n">
        <x:v>458.39</x:v>
      </x:c>
      <x:c r="Z22" s="17" t="n">
        <x:v>468.91135</x:v>
      </x:c>
      <x:c r="AA22" s="17" t="n">
        <x:v>482.87048333</x:v>
      </x:c>
      <x:c r="AB22" s="17" t="n">
        <x:v>486.49</x:v>
      </x:c>
      <x:c r="AC22" s="17" t="n">
        <x:v>502.96275</x:v>
      </x:c>
      <x:c r="AD22" s="17" t="n">
        <x:v>514.69616667</x:v>
      </x:c>
      <x:c r="AE22" s="17" t="n">
        <x:v>503.07166667</x:v>
      </x:c>
      <x:c r="AF22" s="17" t="n">
        <x:v>470.46821667</x:v>
      </x:c>
      <x:c r="AG22" s="17" t="n">
        <x:v>462.90061667</x:v>
      </x:c>
      <x:c r="AH22" s="17" t="n">
        <x:v>500.37833333</x:v>
      </x:c>
      <x:c r="AI22" s="17" t="n">
        <x:v>1388.45933333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53.36704722</x:v>
      </x:c>
      <x:c r="CO22" s="17" t="n">
        <x:v>47.47133056</x:v>
      </x:c>
      <x:c r="CP22" s="17" t="n">
        <x:v>27.32691389</x:v>
      </x:c>
      <x:c r="CQ22" s="17" t="n">
        <x:v>22.07296389</x:v>
      </x:c>
      <x:c r="CR22" s="17" t="n">
        <x:v>26.59264747</x:v>
      </x:c>
      <x:c r="CS22" s="17" t="n">
        <x:v>58.86666667</x:v>
      </x:c>
      <x:c r="CT22" s="17" t="n">
        <x:v>441.17169722</x:v>
      </x:c>
      <x:c r="CU22" s="17" t="n">
        <x:v>432.61131389</x:v>
      </x:c>
      <x:c r="CV22" s="17" t="n">
        <x:v>409.79206389</x:v>
      </x:c>
      <x:c r="CW22" s="17" t="n">
        <x:v>419.70604722</x:v>
      </x:c>
      <x:c r="CX22" s="17" t="n">
        <x:v>348.87328119</x:v>
      </x:c>
      <x:c r="CY22" s="17" t="n">
        <x:v>319.13875</x:v>
      </x:c>
      <x:c r="CZ22" s="17" t="n">
        <x:v>389.7324</x:v>
      </x:c>
      <x:c r="DA22" s="17" t="n">
        <x:v>442.50943333</x:v>
      </x:c>
      <x:c r="DB22" s="17" t="n">
        <x:v>439.27166667</x:v>
      </x:c>
      <x:c r="DC22" s="17" t="n">
        <x:v>448.3205</x:v>
      </x:c>
      <x:c r="DD22" s="17" t="n">
        <x:v>0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452.105</x:v>
      </x:c>
      <x:c r="DX22" s="17" t="n">
        <x:v>454.06858333</x:v>
      </x:c>
      <x:c r="DY22" s="17" t="n">
        <x:v>468.25881667</x:v>
      </x:c>
      <x:c r="DZ22" s="17" t="n">
        <x:v>484.65166667</x:v>
      </x:c>
      <x:c r="EA22" s="17" t="n">
        <x:v>461.04473333</x:v>
      </x:c>
      <x:c r="EB22" s="17" t="n">
        <x:v>424.44735</x:v>
      </x:c>
      <x:c r="EC22" s="17" t="n">
        <x:v>1188.235</x:v>
      </x:c>
      <x:c r="ED22" s="17" t="n">
        <x:v>1200.84046667</x:v>
      </x:c>
      <x:c r="EE22" s="17" t="n">
        <x:v>376.4702</x:v>
      </x:c>
      <x:c r="EF22" s="17" t="n">
        <x:v>1196.67833333</x:v>
      </x:c>
      <x:c r="EG22" s="17" t="n">
        <x:v>1224.68556667</x:v>
      </x:c>
      <x:c r="EH22" s="17" t="n">
        <x:v>401.93213333</x:v>
      </x:c>
      <x:c r="EI22" s="17" t="n">
        <x:v>1219.47833333</x:v>
      </x:c>
      <x:c r="EJ22" s="17" t="n">
        <x:v>396.82171667</x:v>
      </x:c>
      <x:c r="EK22" s="17" t="n">
        <x:v>743.28218333</x:v>
      </x:c>
      <x:c r="EL22" s="17" t="n">
        <x:v>1244.34833333</x:v>
      </x:c>
      <x:c r="EM22" s="17" t="n">
        <x:v>412.51455</x:v>
      </x:c>
      <x:c r="EN22" s="17" t="n">
        <x:v>416.39111667</x:v>
      </x:c>
      <x:c r="EO22" s="17" t="n">
        <x:v>418.26</x:v>
      </x:c>
      <x:c r="EP22" t="n">
        <x:f>SUM(B22:EO22)</x:f>
        <x:v>35267.832038570006</x:v>
      </x:c>
      <x:c r="EQ22" t="n">
        <x:v>18819.27412607</x:v>
      </x:c>
    </x:row>
    <x:row r="23" ht="14" customHeight="1">
      <x:c r="A23" s="21" t="n">
        <x:v>45710</x:v>
      </x:c>
      <x:c r="B23" s="17" t="n">
        <x:v>615.56414588</x:v>
      </x:c>
      <x:c r="C23" s="17" t="n">
        <x:v>1230.34198333</x:v>
      </x:c>
      <x:c r="D23" s="17" t="n">
        <x:v>394.685</x:v>
      </x:c>
      <x:c r="E23" s="17" t="n">
        <x:v>427.10745</x:v>
      </x:c>
      <x:c r="F23" s="17" t="n">
        <x:v>449.08046667</x:v>
      </x:c>
      <x:c r="G23" s="17" t="n">
        <x:v>445.015</x:v>
      </x:c>
      <x:c r="H23" s="17" t="n">
        <x:v>439.80141667</x:v>
      </x:c>
      <x:c r="I23" s="17" t="n">
        <x:v>433.87995</x:v>
      </x:c>
      <x:c r="J23" s="17" t="n">
        <x:v>430.06333333</x:v>
      </x:c>
      <x:c r="K23" s="17" t="n">
        <x:v>434.00173333</x:v>
      </x:c>
      <x:c r="L23" s="17" t="n">
        <x:v>428.31626667</x:v>
      </x:c>
      <x:c r="M23" s="17" t="n">
        <x:v>426.49166667</x:v>
      </x:c>
      <x:c r="N23" s="17" t="n">
        <x:v>459.22831667</x:v>
      </x:c>
      <x:c r="O23" s="17" t="n">
        <x:v>481.29668333</x:v>
      </x:c>
      <x:c r="P23" s="17" t="n">
        <x:v>475.555</x:v>
      </x:c>
      <x:c r="Q23" s="17" t="n">
        <x:v>468.10938333</x:v>
      </x:c>
      <x:c r="R23" s="17" t="n">
        <x:v>467.86</x:v>
      </x:c>
      <x:c r="S23" s="17" t="n">
        <x:v>472.01333333</x:v>
      </x:c>
      <x:c r="T23" s="17" t="n">
        <x:v>471.11416667</x:v>
      </x:c>
      <x:c r="U23" s="17" t="n">
        <x:v>457.68118333</x:v>
      </x:c>
      <x:c r="V23" s="17" t="n">
        <x:v>450.71</x:v>
      </x:c>
      <x:c r="W23" s="17" t="n">
        <x:v>477.29526667</x:v>
      </x:c>
      <x:c r="X23" s="17" t="n">
        <x:v>495.2138</x:v>
      </x:c>
      <x:c r="Y23" s="17" t="n">
        <x:v>488.26</x:v>
      </x:c>
      <x:c r="Z23" s="17" t="n">
        <x:v>478.95431667</x:v>
      </x:c>
      <x:c r="AA23" s="17" t="n">
        <x:v>470.54756667</x:v>
      </x:c>
      <x:c r="AB23" s="17" t="n">
        <x:v>469.02333333</x:v>
      </x:c>
      <x:c r="AC23" s="17" t="n">
        <x:v>484.49148333</x:v>
      </x:c>
      <x:c r="AD23" s="17" t="n">
        <x:v>510.68415</x:v>
      </x:c>
      <x:c r="AE23" s="17" t="n">
        <x:v>519.70166667</x:v>
      </x:c>
      <x:c r="AF23" s="17" t="n">
        <x:v>491.82865</x:v>
      </x:c>
      <x:c r="AG23" s="17" t="n">
        <x:v>504.73646667</x:v>
      </x:c>
      <x:c r="AH23" s="17" t="n">
        <x:v>543.135</x:v>
      </x:c>
      <x:c r="AI23" s="17" t="n">
        <x:v>1351.89153333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182.20599028</x:v>
      </x:c>
      <x:c r="CO23" s="17" t="n">
        <x:v>172.44549028</x:v>
      </x:c>
      <x:c r="CP23" s="17" t="n">
        <x:v>160.28049028</x:v>
      </x:c>
      <x:c r="CQ23" s="17" t="n">
        <x:v>133.50904028</x:v>
      </x:c>
      <x:c r="CR23" s="17" t="n">
        <x:v>125.91555694</x:v>
      </x:c>
      <x:c r="CS23" s="17" t="n">
        <x:v>140.28882361</x:v>
      </x:c>
      <x:c r="CT23" s="17" t="n">
        <x:v>438.69600694</x:v>
      </x:c>
      <x:c r="CU23" s="17" t="n">
        <x:v>423.55445694</x:v>
      </x:c>
      <x:c r="CV23" s="17" t="n">
        <x:v>416.82892361</x:v>
      </x:c>
      <x:c r="CW23" s="17" t="n">
        <x:v>441.51885694</x:v>
      </x:c>
      <x:c r="CX23" s="17" t="n">
        <x:v>409.96862361</x:v>
      </x:c>
      <x:c r="CY23" s="17" t="n">
        <x:v>327.90225694</x:v>
      </x:c>
      <x:c r="CZ23" s="17" t="n">
        <x:v>439.64289028</x:v>
      </x:c>
      <x:c r="DA23" s="17" t="n">
        <x:v>447.33850694</x:v>
      </x:c>
      <x:c r="DB23" s="17" t="n">
        <x:v>462.92487361</x:v>
      </x:c>
      <x:c r="DC23" s="17" t="n">
        <x:v>463.86472361</x:v>
      </x:c>
      <x:c r="DD23" s="17" t="n">
        <x:v>142.07334861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72.91487361</x:v>
      </x:c>
      <x:c r="DW23" s="17" t="n">
        <x:v>467.49799583</x:v>
      </x:c>
      <x:c r="DX23" s="17" t="n">
        <x:v>499.30974583</x:v>
      </x:c>
      <x:c r="DY23" s="17" t="n">
        <x:v>501.7161625</x:v>
      </x:c>
      <x:c r="DZ23" s="17" t="n">
        <x:v>481.7546625</x:v>
      </x:c>
      <x:c r="EA23" s="17" t="n">
        <x:v>492.27917917</x:v>
      </x:c>
      <x:c r="EB23" s="17" t="n">
        <x:v>451.18249583</x:v>
      </x:c>
      <x:c r="EC23" s="17" t="n">
        <x:v>1200.98299583</x:v>
      </x:c>
      <x:c r="ED23" s="17" t="n">
        <x:v>1182.7449125</x:v>
      </x:c>
      <x:c r="EE23" s="17" t="n">
        <x:v>393.4830125</x:v>
      </x:c>
      <x:c r="EF23" s="17" t="n">
        <x:v>1273.58299583</x:v>
      </x:c>
      <x:c r="EG23" s="17" t="n">
        <x:v>1262.99207917</x:v>
      </x:c>
      <x:c r="EH23" s="17" t="n">
        <x:v>408.3489625</x:v>
      </x:c>
      <x:c r="EI23" s="17" t="n">
        <x:v>1241.87299583</x:v>
      </x:c>
      <x:c r="EJ23" s="17" t="n">
        <x:v>419.68404583</x:v>
      </x:c>
      <x:c r="EK23" s="17" t="n">
        <x:v>759.2235625</x:v>
      </x:c>
      <x:c r="EL23" s="17" t="n">
        <x:v>1246.89132917</x:v>
      </x:c>
      <x:c r="EM23" s="17" t="n">
        <x:v>392.17472917</x:v>
      </x:c>
      <x:c r="EN23" s="17" t="n">
        <x:v>445.54449583</x:v>
      </x:c>
      <x:c r="EO23" s="17" t="n">
        <x:v>554.48132917</x:v>
      </x:c>
      <x:c r="EP23" t="n">
        <x:f>SUM(B23:EO23)</x:f>
        <x:v>36721.30113335</x:v>
      </x:c>
      <x:c r="EQ23" t="n">
        <x:v>20500.51989945</x:v>
      </x:c>
    </x:row>
    <x:row r="24" ht="14" customHeight="1">
      <x:c r="A24" s="21" t="n">
        <x:v>45711</x:v>
      </x:c>
      <x:c r="B24" s="17" t="n">
        <x:v>1430.31038333</x:v>
      </x:c>
      <x:c r="C24" s="17" t="n">
        <x:v>1409.23538333</x:v>
      </x:c>
      <x:c r="D24" s="17" t="n">
        <x:v>1383.33333333</x:v>
      </x:c>
      <x:c r="E24" s="17" t="n">
        <x:v>1399.41971106</x:v>
      </x:c>
      <x:c r="F24" s="17" t="n">
        <x:v>1456.10241667</x:v>
      </x:c>
      <x:c r="G24" s="17" t="n">
        <x:v>602.6516666700001</x:v>
      </x:c>
      <x:c r="H24" s="17" t="n">
        <x:v>579.7277666700001</x:v>
      </x:c>
      <x:c r="I24" s="17" t="n">
        <x:v>575.6640333300001</x:v>
      </x:c>
      <x:c r="J24" s="17" t="n">
        <x:v>594.43333333</x:v>
      </x:c>
      <x:c r="K24" s="17" t="n">
        <x:v>621.69295</x:v>
      </x:c>
      <x:c r="L24" s="17" t="n">
        <x:v>614.39815</x:v>
      </x:c>
      <x:c r="M24" s="17" t="n">
        <x:v>582.19666667</x:v>
      </x:c>
      <x:c r="N24" s="17" t="n">
        <x:v>579.60435</x:v>
      </x:c>
      <x:c r="O24" s="17" t="n">
        <x:v>601.52186667</x:v>
      </x:c>
      <x:c r="P24" s="17" t="n">
        <x:v>625.54833333</x:v>
      </x:c>
      <x:c r="Q24" s="17" t="n">
        <x:v>633.8403499999999</x:v>
      </x:c>
      <x:c r="R24" s="17" t="n">
        <x:v>633.1348</x:v>
      </x:c>
      <x:c r="S24" s="17" t="n">
        <x:v>622.35666667</x:v>
      </x:c>
      <x:c r="T24" s="17" t="n">
        <x:v>599.7251333299999</x:v>
      </x:c>
      <x:c r="U24" s="17" t="n">
        <x:v>613.5046</x:v>
      </x:c>
      <x:c r="V24" s="17" t="n">
        <x:v>655.5599999999999</x:v>
      </x:c>
      <x:c r="W24" s="17" t="n">
        <x:v>663.77315</x:v>
      </x:c>
      <x:c r="X24" s="17" t="n">
        <x:v>637.42015</x:v>
      </x:c>
      <x:c r="Y24" s="17" t="n">
        <x:v>616.2233333299999</x:v>
      </x:c>
      <x:c r="Z24" s="17" t="n">
        <x:v>642.43841667</x:v>
      </x:c>
      <x:c r="AA24" s="17" t="n">
        <x:v>672.30996667</x:v>
      </x:c>
      <x:c r="AB24" s="17" t="n">
        <x:v>667.835</x:v>
      </x:c>
      <x:c r="AC24" s="17" t="n">
        <x:v>637.30231667</x:v>
      </x:c>
      <x:c r="AD24" s="17" t="n">
        <x:v>658.2845</x:v>
      </x:c>
      <x:c r="AE24" s="17" t="n">
        <x:v>693.6</x:v>
      </x:c>
      <x:c r="AF24" s="17" t="n">
        <x:v>638.30588333</x:v>
      </x:c>
      <x:c r="AG24" s="17" t="n">
        <x:v>634.39073333</x:v>
      </x:c>
      <x:c r="AH24" s="17" t="n">
        <x:v>679.32166667</x:v>
      </x:c>
      <x:c r="AI24" s="17" t="n">
        <x:v>1479.67863333</x:v>
      </x:c>
      <x:c r="AJ24" s="17" t="n">
        <x:v>728.90016667</x:v>
      </x:c>
      <x:c r="AK24" s="17" t="n">
        <x:v>53.84</x:v>
      </x:c>
      <x:c r="AL24" s="17" t="n">
        <x:v>37.7282</x:v>
      </x:c>
      <x:c r="AM24" s="17" t="n">
        <x:v>133.62513333</x:v>
      </x:c>
      <x:c r="AN24" s="17" t="n">
        <x:v>32.99125</x:v>
      </x:c>
      <x:c r="AO24" s="17" t="n">
        <x:v>819.4602333300001</x:v>
      </x:c>
      <x:c r="AP24" s="17" t="n">
        <x:v>759.51506667</x:v>
      </x:c>
      <x:c r="AQ24" s="17" t="n">
        <x:v>720.90458333</x:v>
      </x:c>
      <x:c r="AR24" s="17" t="n">
        <x:v>676.73201667</x:v>
      </x:c>
      <x:c r="AS24" s="17" t="n">
        <x:v>616.6155333299999</x:v>
      </x:c>
      <x:c r="AT24" s="17" t="n">
        <x:v>545.25416667</x:v>
      </x:c>
      <x:c r="AU24" s="17" t="n">
        <x:v>1329.63711667</x:v>
      </x:c>
      <x:c r="AV24" s="17" t="n">
        <x:v>569.94351667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24.44011667</x:v>
      </x:c>
      <x:c r="BO24" s="17" t="n">
        <x:v>850.57666667</x:v>
      </x:c>
      <x:c r="BP24" s="17" t="n">
        <x:v>778.66753333</x:v>
      </x:c>
      <x:c r="BQ24" s="17" t="n">
        <x:v>710.92065</x:v>
      </x:c>
      <x:c r="BR24" s="17" t="n">
        <x:v>715.28708333</x:v>
      </x:c>
      <x:c r="BS24" s="17" t="n">
        <x:v>788.8267499999999</x:v>
      </x:c>
      <x:c r="BT24" s="17" t="n">
        <x:v>800.8022</x:v>
      </x:c>
      <x:c r="BU24" s="17" t="n">
        <x:v>747.7766666700001</x:v>
      </x:c>
      <x:c r="BV24" s="17" t="n">
        <x:v>741.65333333</x:v>
      </x:c>
      <x:c r="BW24" s="17" t="n">
        <x:v>724.82178333</x:v>
      </x:c>
      <x:c r="BX24" s="17" t="n">
        <x:v>697.71458333</x:v>
      </x:c>
      <x:c r="BY24" s="17" t="n">
        <x:v>731.80556667</x:v>
      </x:c>
      <x:c r="BZ24" s="17" t="n">
        <x:v>776.74941667</x:v>
      </x:c>
      <x:c r="CA24" s="17" t="n">
        <x:v>0</x:v>
      </x:c>
      <x:c r="CB24" s="17" t="n">
        <x:v>23.51116667</x:v>
      </x:c>
      <x:c r="CC24" s="17" t="n">
        <x:v>62.46554621</x:v>
      </x:c>
      <x:c r="CD24" s="17" t="n">
        <x:v>4.56083333</x:v>
      </x:c>
      <x:c r="CE24" s="17" t="n">
        <x:v>49.11745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1151.09958333</x:v>
      </x:c>
      <x:c r="CN24" s="17" t="n">
        <x:v>1355.71072917</x:v>
      </x:c>
      <x:c r="CO24" s="17" t="n">
        <x:v>520.17977917</x:v>
      </x:c>
      <x:c r="CP24" s="17" t="n">
        <x:v>519.9199625</x:v>
      </x:c>
      <x:c r="CQ24" s="17" t="n">
        <x:v>496.31767917</x:v>
      </x:c>
      <x:c r="CR24" s="17" t="n">
        <x:v>512.8750833300001</x:v>
      </x:c>
      <x:c r="CS24" s="17" t="n">
        <x:v>596.53125</x:v>
      </x:c>
      <x:c r="CT24" s="17" t="n">
        <x:v>867.9401125000001</x:v>
      </x:c>
      <x:c r="CU24" s="17" t="n">
        <x:v>864.8937458299999</x:v>
      </x:c>
      <x:c r="CV24" s="17" t="n">
        <x:v>866.33737917</x:v>
      </x:c>
      <x:c r="CW24" s="17" t="n">
        <x:v>855.37712917</x:v>
      </x:c>
      <x:c r="CX24" s="17" t="n">
        <x:v>839.47259796</x:v>
      </x:c>
      <x:c r="CY24" s="17" t="n">
        <x:v>892.9525</x:v>
      </x:c>
      <x:c r="CZ24" s="17" t="n">
        <x:v>1031.49702917</x:v>
      </x:c>
      <x:c r="DA24" s="17" t="n">
        <x:v>1006.21197917</x:v>
      </x:c>
      <x:c r="DB24" s="17" t="n">
        <x:v>1016.71302917</x:v>
      </x:c>
      <x:c r="DC24" s="17" t="n">
        <x:v>1073.53784583</x:v>
      </x:c>
      <x:c r="DD24" s="17" t="n">
        <x:v>953.43432917</x:v>
      </x:c>
      <x:c r="DE24" s="17" t="n">
        <x:v>721.22302917</x:v>
      </x:c>
      <x:c r="DF24" s="17" t="n">
        <x:v>671.75595</x:v>
      </x:c>
      <x:c r="DG24" s="17" t="n">
        <x:v>717.51103333</x:v>
      </x:c>
      <x:c r="DH24" s="17" t="n">
        <x:v>731.9833333300001</x:v>
      </x:c>
      <x:c r="DI24" s="17" t="n">
        <x:v>716.19486667</x:v>
      </x:c>
      <x:c r="DJ24" s="17" t="n">
        <x:v>46.47616667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703.94336667</x:v>
      </x:c>
      <x:c r="DW24" s="17" t="n">
        <x:v>682.595</x:v>
      </x:c>
      <x:c r="DX24" s="17" t="n">
        <x:v>714.80755</x:v>
      </x:c>
      <x:c r="DY24" s="17" t="n">
        <x:v>722.4536000000001</x:v>
      </x:c>
      <x:c r="DZ24" s="17" t="n">
        <x:v>711.15666667</x:v>
      </x:c>
      <x:c r="EA24" s="17" t="n">
        <x:v>748.10838333</x:v>
      </x:c>
      <x:c r="EB24" s="17" t="n">
        <x:v>680.73821667</x:v>
      </x:c>
      <x:c r="EC24" s="17" t="n">
        <x:v>1373.40166667</x:v>
      </x:c>
      <x:c r="ED24" s="17" t="n">
        <x:v>1357.37936667</x:v>
      </x:c>
      <x:c r="EE24" s="17" t="n">
        <x:v>543.51025</x:v>
      </x:c>
      <x:c r="EF24" s="17" t="n">
        <x:v>1371.98166667</x:v>
      </x:c>
      <x:c r="EG24" s="17" t="n">
        <x:v>1378.29788333</x:v>
      </x:c>
      <x:c r="EH24" s="17" t="n">
        <x:v>563.4827</x:v>
      </x:c>
      <x:c r="EI24" s="17" t="n">
        <x:v>1402.79</x:v>
      </x:c>
      <x:c r="EJ24" s="17" t="n">
        <x:v>542.2251</x:v>
      </x:c>
      <x:c r="EK24" s="17" t="n">
        <x:v>538.57515</x:v>
      </x:c>
      <x:c r="EL24" s="17" t="n">
        <x:v>1401.52833333</x:v>
      </x:c>
      <x:c r="EM24" s="17" t="n">
        <x:v>915.88713333</x:v>
      </x:c>
      <x:c r="EN24" s="17" t="n">
        <x:v>568.17176667</x:v>
      </x:c>
      <x:c r="EO24" s="17" t="n">
        <x:v>552.4400000000001</x:v>
      </x:c>
      <x:c r="EP24" t="n">
        <x:f>SUM(B24:EO24)</x:f>
        <x:v>78889.30989693</x:v>
      </x:c>
      <x:c r="EQ24" t="n">
        <x:v>50089.96402516</x:v>
      </x:c>
    </x:row>
    <x:row r="25" ht="14" customHeight="1">
      <x:c r="A25" s="21" t="n">
        <x:v>45712</x:v>
      </x:c>
      <x:c r="B25" s="17" t="n">
        <x:v>1405.28466667</x:v>
      </x:c>
      <x:c r="C25" s="17" t="n">
        <x:v>1410.79198333</x:v>
      </x:c>
      <x:c r="D25" s="17" t="n">
        <x:v>1396.22</x:v>
      </x:c>
      <x:c r="E25" s="17" t="n">
        <x:v>1405.22421667</x:v>
      </x:c>
      <x:c r="F25" s="17" t="n">
        <x:v>1421.24466667</x:v>
      </x:c>
      <x:c r="G25" s="17" t="n">
        <x:v>596.085</x:v>
      </x:c>
      <x:c r="H25" s="17" t="n">
        <x:v>595.87708333</x:v>
      </x:c>
      <x:c r="I25" s="17" t="n">
        <x:v>576.0921499999999</x:v>
      </x:c>
      <x:c r="J25" s="17" t="n">
        <x:v>995.65720741</x:v>
      </x:c>
      <x:c r="K25" s="17" t="n">
        <x:v>605.4709</x:v>
      </x:c>
      <x:c r="L25" s="17" t="n">
        <x:v>618.79333333</x:v>
      </x:c>
      <x:c r="M25" s="17" t="n">
        <x:v>606.31666667</x:v>
      </x:c>
      <x:c r="N25" s="17" t="n">
        <x:v>640.97741667</x:v>
      </x:c>
      <x:c r="O25" s="17" t="n">
        <x:v>657.15985</x:v>
      </x:c>
      <x:c r="P25" s="17" t="n">
        <x:v>630.43333333</x:v>
      </x:c>
      <x:c r="Q25" s="17" t="n">
        <x:v>608.12716667</x:v>
      </x:c>
      <x:c r="R25" s="17" t="n">
        <x:v>615.14475</x:v>
      </x:c>
      <x:c r="S25" s="17" t="n">
        <x:v>637.16333333</x:v>
      </x:c>
      <x:c r="T25" s="17" t="n">
        <x:v>640.12303333</x:v>
      </x:c>
      <x:c r="U25" s="17" t="n">
        <x:v>640.86291667</x:v>
      </x:c>
      <x:c r="V25" s="17" t="n">
        <x:v>640.96833333</x:v>
      </x:c>
      <x:c r="W25" s="17" t="n">
        <x:v>626.73746667</x:v>
      </x:c>
      <x:c r="X25" s="17" t="n">
        <x:v>634.24675</x:v>
      </x:c>
      <x:c r="Y25" s="17" t="n">
        <x:v>657.095</x:v>
      </x:c>
      <x:c r="Z25" s="17" t="n">
        <x:v>655.56928333</x:v>
      </x:c>
      <x:c r="AA25" s="17" t="n">
        <x:v>674.0950666700001</x:v>
      </x:c>
      <x:c r="AB25" s="17" t="n">
        <x:v>698.01166667</x:v>
      </x:c>
      <x:c r="AC25" s="17" t="n">
        <x:v>662.76323333</x:v>
      </x:c>
      <x:c r="AD25" s="17" t="n">
        <x:v>624.87976667</x:v>
      </x:c>
      <x:c r="AE25" s="17" t="n">
        <x:v>620.98833333</x:v>
      </x:c>
      <x:c r="AF25" s="17" t="n">
        <x:v>636.64061667</x:v>
      </x:c>
      <x:c r="AG25" s="17" t="n">
        <x:v>656.92645</x:v>
      </x:c>
      <x:c r="AH25" s="17" t="n">
        <x:v>657.985</x:v>
      </x:c>
      <x:c r="AI25" s="17" t="n">
        <x:v>1474.56831667</x:v>
      </x:c>
      <x:c r="AJ25" s="17" t="n">
        <x:v>736.78081667</x:v>
      </x:c>
      <x:c r="AK25" s="17" t="n">
        <x:v>44.54333333</x:v>
      </x:c>
      <x:c r="AL25" s="17" t="n">
        <x:v>24.59978333</x:v>
      </x:c>
      <x:c r="AM25" s="17" t="n">
        <x:v>0</x:v>
      </x:c>
      <x:c r="AN25" s="17" t="n">
        <x:v>0.24916667</x:v>
      </x:c>
      <x:c r="AO25" s="17" t="n">
        <x:v>105.72571667</x:v>
      </x:c>
      <x:c r="AP25" s="17" t="n">
        <x:v>793.08471667</x:v>
      </x:c>
      <x:c r="AQ25" s="17" t="n">
        <x:v>760.60875</x:v>
      </x:c>
      <x:c r="AR25" s="17" t="n">
        <x:v>688.36735</x:v>
      </x:c>
      <x:c r="AS25" s="17" t="n">
        <x:v>612.25055</x:v>
      </x:c>
      <x:c r="AT25" s="17" t="n">
        <x:v>547.03916667</x:v>
      </x:c>
      <x:c r="AU25" s="17" t="n">
        <x:v>1331.81168333</x:v>
      </x:c>
      <x:c r="AV25" s="17" t="n">
        <x:v>580.22061667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730.66833333</x:v>
      </x:c>
      <x:c r="BP25" s="17" t="n">
        <x:v>779.4464</x:v>
      </x:c>
      <x:c r="BQ25" s="17" t="n">
        <x:v>799.73256667</x:v>
      </x:c>
      <x:c r="BR25" s="17" t="n">
        <x:v>750.91541667</x:v>
      </x:c>
      <x:c r="BS25" s="17" t="n">
        <x:v>725.5765</x:v>
      </x:c>
      <x:c r="BT25" s="17" t="n">
        <x:v>699.57145</x:v>
      </x:c>
      <x:c r="BU25" s="17" t="n">
        <x:v>691.5145833300001</x:v>
      </x:c>
      <x:c r="BV25" s="17" t="n">
        <x:v>758.1879</x:v>
      </x:c>
      <x:c r="BW25" s="17" t="n">
        <x:v>817.12666667</x:v>
      </x:c>
      <x:c r="BX25" s="17" t="n">
        <x:v>818.85625</x:v>
      </x:c>
      <x:c r="BY25" s="17" t="n">
        <x:v>781.01321667</x:v>
      </x:c>
      <x:c r="BZ25" s="17" t="n">
        <x:v>717.58501667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1131.97569028</x:v>
      </x:c>
      <x:c r="CN25" s="17" t="n">
        <x:v>1396.30742361</x:v>
      </x:c>
      <x:c r="CO25" s="17" t="n">
        <x:v>630.5376195600001</x:v>
      </x:c>
      <x:c r="CP25" s="17" t="n">
        <x:v>545.70072361</x:v>
      </x:c>
      <x:c r="CQ25" s="17" t="n">
        <x:v>555.34972361</x:v>
      </x:c>
      <x:c r="CR25" s="17" t="n">
        <x:v>554.63477361</x:v>
      </x:c>
      <x:c r="CS25" s="17" t="n">
        <x:v>541.96739028</x:v>
      </x:c>
      <x:c r="CT25" s="17" t="n">
        <x:v>857.50660694</x:v>
      </x:c>
      <x:c r="CU25" s="17" t="n">
        <x:v>864.06579028</x:v>
      </x:c>
      <x:c r="CV25" s="17" t="n">
        <x:v>873.3256069399999</x:v>
      </x:c>
      <x:c r="CW25" s="17" t="n">
        <x:v>866.07175694</x:v>
      </x:c>
      <x:c r="CX25" s="17" t="n">
        <x:v>864.83380694</x:v>
      </x:c>
      <x:c r="CY25" s="17" t="n">
        <x:v>874.84727361</x:v>
      </x:c>
      <x:c r="CZ25" s="17" t="n">
        <x:v>1029.03805694</x:v>
      </x:c>
      <x:c r="DA25" s="17" t="n">
        <x:v>1007.69284028</x:v>
      </x:c>
      <x:c r="DB25" s="17" t="n">
        <x:v>1003.29712361</x:v>
      </x:c>
      <x:c r="DC25" s="17" t="n">
        <x:v>1038.97080694</x:v>
      </x:c>
      <x:c r="DD25" s="17" t="n">
        <x:v>900.06662361</x:v>
      </x:c>
      <x:c r="DE25" s="17" t="n">
        <x:v>675.12545694</x:v>
      </x:c>
      <x:c r="DF25" s="17" t="n">
        <x:v>690.1882583300001</x:v>
      </x:c>
      <x:c r="DG25" s="17" t="n">
        <x:v>730.71129167</x:v>
      </x:c>
      <x:c r="DH25" s="17" t="n">
        <x:v>710.683675</x:v>
      </x:c>
      <x:c r="DI25" s="17" t="n">
        <x:v>737.5437583299999</x:v>
      </x:c>
      <x:c r="DJ25" s="17" t="n">
        <x:v>321.71913889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708.98020833</x:v>
      </x:c>
      <x:c r="DW25" s="17" t="n">
        <x:v>704.43034167</x:v>
      </x:c>
      <x:c r="DX25" s="17" t="n">
        <x:v>734.63664167</x:v>
      </x:c>
      <x:c r="DY25" s="17" t="n">
        <x:v>743.90580833</x:v>
      </x:c>
      <x:c r="DZ25" s="17" t="n">
        <x:v>744.038675</x:v>
      </x:c>
      <x:c r="EA25" s="17" t="n">
        <x:v>780.37349167</x:v>
      </x:c>
      <x:c r="EB25" s="17" t="n">
        <x:v>693.2018583300001</x:v>
      </x:c>
      <x:c r="EC25" s="17" t="n">
        <x:v>1366.75700833</x:v>
      </x:c>
      <x:c r="ED25" s="17" t="n">
        <x:v>1361.13350833</x:v>
      </x:c>
      <x:c r="EE25" s="17" t="n">
        <x:v>560.90865833</x:v>
      </x:c>
      <x:c r="EF25" s="17" t="n">
        <x:v>1392.01200833</x:v>
      </x:c>
      <x:c r="EG25" s="17" t="n">
        <x:v>1397.15125833</x:v>
      </x:c>
      <x:c r="EH25" s="17" t="n">
        <x:v>568.04164167</x:v>
      </x:c>
      <x:c r="EI25" s="17" t="n">
        <x:v>1405.92200833</x:v>
      </x:c>
      <x:c r="EJ25" s="17" t="n">
        <x:v>592.22725833</x:v>
      </x:c>
      <x:c r="EK25" s="17" t="n">
        <x:v>925.3921</x:v>
      </x:c>
      <x:c r="EL25" s="17" t="n">
        <x:v>1428.26700833</x:v>
      </x:c>
      <x:c r="EM25" s="17" t="n">
        <x:v>596.442</x:v>
      </x:c>
      <x:c r="EN25" s="17" t="n">
        <x:v>578.56305833</x:v>
      </x:c>
      <x:c r="EO25" s="17" t="n">
        <x:v>576.838675</x:v>
      </x:c>
      <x:c r="EP25" t="n">
        <x:f>SUM(B25:EO25)</x:f>
        <x:v>79181.38534082999</x:v>
      </x:c>
      <x:c r="EQ25" t="n">
        <x:v>50474.47261336</x:v>
      </x:c>
    </x:row>
    <x:row r="26" ht="14" customHeight="1">
      <x:c r="A26" s="21" t="n">
        <x:v>45713</x:v>
      </x:c>
      <x:c r="B26" s="17" t="n">
        <x:v>1408.39113333</x:v>
      </x:c>
      <x:c r="C26" s="17" t="n">
        <x:v>1403.83023333</x:v>
      </x:c>
      <x:c r="D26" s="17" t="n">
        <x:v>1388.12333333</x:v>
      </x:c>
      <x:c r="E26" s="17" t="n">
        <x:v>1302.84893323</x:v>
      </x:c>
      <x:c r="F26" s="17" t="n">
        <x:v>1414.57078333</x:v>
      </x:c>
      <x:c r="G26" s="17" t="n">
        <x:v>600.92166667</x:v>
      </x:c>
      <x:c r="H26" s="17" t="n">
        <x:v>582.43416667</x:v>
      </x:c>
      <x:c r="I26" s="17" t="n">
        <x:v>587.24323333</x:v>
      </x:c>
      <x:c r="J26" s="17" t="n">
        <x:v>610.94666667</x:v>
      </x:c>
      <x:c r="K26" s="17" t="n">
        <x:v>592.1873000000001</x:v>
      </x:c>
      <x:c r="L26" s="17" t="n">
        <x:v>596.56515</x:v>
      </x:c>
      <x:c r="M26" s="17" t="n">
        <x:v>622.81333333</x:v>
      </x:c>
      <x:c r="N26" s="17" t="n">
        <x:v>602.84793333</x:v>
      </x:c>
      <x:c r="O26" s="17" t="n">
        <x:v>596.44141667</x:v>
      </x:c>
      <x:c r="P26" s="17" t="n">
        <x:v>622.56833333</x:v>
      </x:c>
      <x:c r="Q26" s="17" t="n">
        <x:v>633.07355</x:v>
      </x:c>
      <x:c r="R26" s="17" t="n">
        <x:v>608.71323333</x:v>
      </x:c>
      <x:c r="S26" s="17" t="n">
        <x:v>583.89333333</x:v>
      </x:c>
      <x:c r="T26" s="17" t="n">
        <x:v>611.90553333</x:v>
      </x:c>
      <x:c r="U26" s="17" t="n">
        <x:v>641.25073333</x:v>
      </x:c>
      <x:c r="V26" s="17" t="n">
        <x:v>641.66833333</x:v>
      </x:c>
      <x:c r="W26" s="17" t="n">
        <x:v>634.27721667</x:v>
      </x:c>
      <x:c r="X26" s="17" t="n">
        <x:v>651.54221667</x:v>
      </x:c>
      <x:c r="Y26" s="17" t="n">
        <x:v>673.13666667</x:v>
      </x:c>
      <x:c r="Z26" s="17" t="n">
        <x:v>651.50786667</x:v>
      </x:c>
      <x:c r="AA26" s="17" t="n">
        <x:v>647.07138333</x:v>
      </x:c>
      <x:c r="AB26" s="17" t="n">
        <x:v>667.48666667</x:v>
      </x:c>
      <x:c r="AC26" s="17" t="n">
        <x:v>662.43048333</x:v>
      </x:c>
      <x:c r="AD26" s="17" t="n">
        <x:v>668.19728333</x:v>
      </x:c>
      <x:c r="AE26" s="17" t="n">
        <x:v>678.415</x:v>
      </x:c>
      <x:c r="AF26" s="17" t="n">
        <x:v>650.99151667</x:v>
      </x:c>
      <x:c r="AG26" s="17" t="n">
        <x:v>656.63578333</x:v>
      </x:c>
      <x:c r="AH26" s="17" t="n">
        <x:v>677.9833333300001</x:v>
      </x:c>
      <x:c r="AI26" s="17" t="n">
        <x:v>1476.308</x:v>
      </x:c>
      <x:c r="AJ26" s="17" t="n">
        <x:v>717.40273333</x:v>
      </x:c>
      <x:c r="AK26" s="17" t="n">
        <x:v>34.20666667</x:v>
      </x:c>
      <x:c r="AL26" s="17" t="n">
        <x:v>44.25595</x:v>
      </x:c>
      <x:c r="AM26" s="17" t="n">
        <x:v>8.097899999999999</x:v>
      </x:c>
      <x:c r="AN26" s="17" t="n">
        <x:v>0</x:v>
      </x:c>
      <x:c r="AO26" s="17" t="n">
        <x:v>0</x:v>
      </x:c>
      <x:c r="AP26" s="17" t="n">
        <x:v>739.84716667</x:v>
      </x:c>
      <x:c r="AQ26" s="17" t="n">
        <x:v>667.20583333</x:v>
      </x:c>
      <x:c r="AR26" s="17" t="n">
        <x:v>626.67166667</x:v>
      </x:c>
      <x:c r="AS26" s="17" t="n">
        <x:v>590.57581667</x:v>
      </x:c>
      <x:c r="AT26" s="17" t="n">
        <x:v>523.1325000000001</x:v>
      </x:c>
      <x:c r="AU26" s="17" t="n">
        <x:v>771.22074198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745.89791667</x:v>
      </x:c>
      <x:c r="BP26" s="17" t="n">
        <x:v>737.46476667</x:v>
      </x:c>
      <x:c r="BQ26" s="17" t="n">
        <x:v>703.3375</x:v>
      </x:c>
      <x:c r="BR26" s="17" t="n">
        <x:v>684.25791667</x:v>
      </x:c>
      <x:c r="BS26" s="17" t="n">
        <x:v>733.85778333</x:v>
      </x:c>
      <x:c r="BT26" s="17" t="n">
        <x:v>717.94263333</x:v>
      </x:c>
      <x:c r="BU26" s="17" t="n">
        <x:v>631.52625</x:v>
      </x:c>
      <x:c r="BV26" s="17" t="n">
        <x:v>607.5934</x:v>
      </x:c>
      <x:c r="BW26" s="17" t="n">
        <x:v>624.06306667</x:v>
      </x:c>
      <x:c r="BX26" s="17" t="n">
        <x:v>627.8391666700001</x:v>
      </x:c>
      <x:c r="BY26" s="17" t="n">
        <x:v>606.18476667</x:v>
      </x:c>
      <x:c r="BZ26" s="17" t="n">
        <x:v>596.06655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607.70060797</x:v>
      </x:c>
      <x:c r="CN26" s="17" t="n">
        <x:v>1352.24624306</x:v>
      </x:c>
      <x:c r="CO26" s="17" t="n">
        <x:v>499.42522639</x:v>
      </x:c>
      <x:c r="CP26" s="17" t="n">
        <x:v>505.57809306</x:v>
      </x:c>
      <x:c r="CQ26" s="17" t="n">
        <x:v>496.80702639</x:v>
      </x:c>
      <x:c r="CR26" s="17" t="n">
        <x:v>508.87001667</x:v>
      </x:c>
      <x:c r="CS26" s="17" t="n">
        <x:v>566.01791667</x:v>
      </x:c>
      <x:c r="CT26" s="17" t="n">
        <x:v>869.09830972</x:v>
      </x:c>
      <x:c r="CU26" s="17" t="n">
        <x:v>870.82632639</x:v>
      </x:c>
      <x:c r="CV26" s="17" t="n">
        <x:v>872.17569306</x:v>
      </x:c>
      <x:c r="CW26" s="17" t="n">
        <x:v>870.4897597200001</x:v>
      </x:c>
      <x:c r="CX26" s="17" t="n">
        <x:v>853.3946961</x:v>
      </x:c>
      <x:c r="CY26" s="17" t="n">
        <x:v>881.80916667</x:v>
      </x:c>
      <x:c r="CZ26" s="17" t="n">
        <x:v>1006.25112639</x:v>
      </x:c>
      <x:c r="DA26" s="17" t="n">
        <x:v>975.54479524</x:v>
      </x:c>
      <x:c r="DB26" s="17" t="n">
        <x:v>1015.29333333</x:v>
      </x:c>
      <x:c r="DC26" s="17" t="n">
        <x:v>1048.78928333</x:v>
      </x:c>
      <x:c r="DD26" s="17" t="n">
        <x:v>916.39085</x:v>
      </x:c>
      <x:c r="DE26" s="17" t="n">
        <x:v>715.85166667</x:v>
      </x:c>
      <x:c r="DF26" s="17" t="n">
        <x:v>695.84915</x:v>
      </x:c>
      <x:c r="DG26" s="17" t="n">
        <x:v>715.13028333</x:v>
      </x:c>
      <x:c r="DH26" s="17" t="n">
        <x:v>705.9</x:v>
      </x:c>
      <x:c r="DI26" s="17" t="n">
        <x:v>736.64783333</x:v>
      </x:c>
      <x:c r="DJ26" s="17" t="n">
        <x:v>22.53588333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713.81108333</x:v>
      </x:c>
      <x:c r="DW26" s="17" t="n">
        <x:v>700.08</x:v>
      </x:c>
      <x:c r="DX26" s="17" t="n">
        <x:v>723.58616667</x:v>
      </x:c>
      <x:c r="DY26" s="17" t="n">
        <x:v>723.56386667</x:v>
      </x:c>
      <x:c r="DZ26" s="17" t="n">
        <x:v>710.37</x:v>
      </x:c>
      <x:c r="EA26" s="17" t="n">
        <x:v>736.5144166699999</x:v>
      </x:c>
      <x:c r="EB26" s="17" t="n">
        <x:v>656.221</x:v>
      </x:c>
      <x:c r="EC26" s="17" t="n">
        <x:v>1355.60833333</x:v>
      </x:c>
      <x:c r="ED26" s="17" t="n">
        <x:v>1375.69005</x:v>
      </x:c>
      <x:c r="EE26" s="17" t="n">
        <x:v>555.90248333</x:v>
      </x:c>
      <x:c r="EF26" s="17" t="n">
        <x:v>1342.43166667</x:v>
      </x:c>
      <x:c r="EG26" s="17" t="n">
        <x:v>1348.04081667</x:v>
      </x:c>
      <x:c r="EH26" s="17" t="n">
        <x:v>546.50746667</x:v>
      </x:c>
      <x:c r="EI26" s="17" t="n">
        <x:v>1395.155</x:v>
      </x:c>
      <x:c r="EJ26" s="17" t="n">
        <x:v>551.61968333</x:v>
      </x:c>
      <x:c r="EK26" s="17" t="n">
        <x:v>890.22143333</x:v>
      </x:c>
      <x:c r="EL26" s="17" t="n">
        <x:v>1406.445</x:v>
      </x:c>
      <x:c r="EM26" s="17" t="n">
        <x:v>557.248</x:v>
      </x:c>
      <x:c r="EN26" s="17" t="n">
        <x:v>541.76705</x:v>
      </x:c>
      <x:c r="EO26" s="17" t="n">
        <x:v>544.48</x:v>
      </x:c>
      <x:c r="EP26" t="n">
        <x:f>SUM(B26:EO26)</x:f>
        <x:v>74471.75724536002</x:v>
      </x:c>
      <x:c r="EQ26" t="n">
        <x:v>47210.71886461</x:v>
      </x:c>
    </x:row>
    <x:row r="27" ht="14" customHeight="1">
      <x:c r="A27" s="21" t="n">
        <x:v>45714</x:v>
      </x:c>
      <x:c r="B27" s="17" t="n">
        <x:v>1383.98355</x:v>
      </x:c>
      <x:c r="C27" s="17" t="n">
        <x:v>1385.56101667</x:v>
      </x:c>
      <x:c r="D27" s="17" t="n">
        <x:v>1380.87666667</x:v>
      </x:c>
      <x:c r="E27" s="17" t="n">
        <x:v>1378.6412</x:v>
      </x:c>
      <x:c r="F27" s="17" t="n">
        <x:v>1409.13871667</x:v>
      </x:c>
      <x:c r="G27" s="17" t="n">
        <x:v>615.26166667</x:v>
      </x:c>
      <x:c r="H27" s="17" t="n">
        <x:v>608.59613333</x:v>
      </x:c>
      <x:c r="I27" s="17" t="n">
        <x:v>609.59356667</x:v>
      </x:c>
      <x:c r="J27" s="17" t="n">
        <x:v>1147.4974284</x:v>
      </x:c>
      <x:c r="K27" s="17" t="n">
        <x:v>592.5225666699999</x:v>
      </x:c>
      <x:c r="L27" s="17" t="n">
        <x:v>605.25928333</x:v>
      </x:c>
      <x:c r="M27" s="17" t="n">
        <x:v>645.93833333</x:v>
      </x:c>
      <x:c r="N27" s="17" t="n">
        <x:v>623.91746667</x:v>
      </x:c>
      <x:c r="O27" s="17" t="n">
        <x:v>613.89181667</x:v>
      </x:c>
      <x:c r="P27" s="17" t="n">
        <x:v>634.51333333</x:v>
      </x:c>
      <x:c r="Q27" s="17" t="n">
        <x:v>631.5930499999999</x:v>
      </x:c>
      <x:c r="R27" s="17" t="n">
        <x:v>650.45185</x:v>
      </x:c>
      <x:c r="S27" s="17" t="n">
        <x:v>672.32166667</x:v>
      </x:c>
      <x:c r="T27" s="17" t="n">
        <x:v>631.15078333</x:v>
      </x:c>
      <x:c r="U27" s="17" t="n">
        <x:v>626.0387500000001</x:v>
      </x:c>
      <x:c r="V27" s="17" t="n">
        <x:v>663.72166667</x:v>
      </x:c>
      <x:c r="W27" s="17" t="n">
        <x:v>649.55676667</x:v>
      </x:c>
      <x:c r="X27" s="17" t="n">
        <x:v>620.84208333</x:v>
      </x:c>
      <x:c r="Y27" s="17" t="n">
        <x:v>624.1516666700001</x:v>
      </x:c>
      <x:c r="Z27" s="17" t="n">
        <x:v>660.1163166699999</x:v>
      </x:c>
      <x:c r="AA27" s="17" t="n">
        <x:v>651.51356667</x:v>
      </x:c>
      <x:c r="AB27" s="17" t="n">
        <x:v>619.41833333</x:v>
      </x:c>
      <x:c r="AC27" s="17" t="n">
        <x:v>659.87138333</x:v>
      </x:c>
      <x:c r="AD27" s="17" t="n">
        <x:v>701.79228333</x:v>
      </x:c>
      <x:c r="AE27" s="17" t="n">
        <x:v>698.18833333</x:v>
      </x:c>
      <x:c r="AF27" s="17" t="n">
        <x:v>674.23121667</x:v>
      </x:c>
      <x:c r="AG27" s="17" t="n">
        <x:v>671.86235</x:v>
      </x:c>
      <x:c r="AH27" s="17" t="n">
        <x:v>662.085</x:v>
      </x:c>
      <x:c r="AI27" s="17" t="n">
        <x:v>1436.51583333</x:v>
      </x:c>
      <x:c r="AJ27" s="17" t="n">
        <x:v>687.00355</x:v>
      </x:c>
      <x:c r="AK27" s="17" t="n">
        <x:v>27</x:v>
      </x:c>
      <x:c r="AL27" s="17" t="n">
        <x:v>36.46363333</x:v>
      </x:c>
      <x:c r="AM27" s="17" t="n">
        <x:v>38.28196667</x:v>
      </x:c>
      <x:c r="AN27" s="17" t="n">
        <x:v>59.435</x:v>
      </x:c>
      <x:c r="AO27" s="17" t="n">
        <x:v>0</x:v>
      </x:c>
      <x:c r="AP27" s="17" t="n">
        <x:v>588.1159</x:v>
      </x:c>
      <x:c r="AQ27" s="17" t="n">
        <x:v>712.3049999999999</x:v>
      </x:c>
      <x:c r="AR27" s="17" t="n">
        <x:v>654.2681</x:v>
      </x:c>
      <x:c r="AS27" s="17" t="n">
        <x:v>593.65006667</x:v>
      </x:c>
      <x:c r="AT27" s="17" t="n">
        <x:v>526.55708333</x:v>
      </x:c>
      <x:c r="AU27" s="17" t="n">
        <x:v>430.34781667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452.26026667</x:v>
      </x:c>
      <x:c r="BP27" s="17" t="n">
        <x:v>648.64421667</x:v>
      </x:c>
      <x:c r="BQ27" s="17" t="n">
        <x:v>602.23198333</x:v>
      </x:c>
      <x:c r="BR27" s="17" t="n">
        <x:v>555.28041667</x:v>
      </x:c>
      <x:c r="BS27" s="17" t="n">
        <x:v>536.97415</x:v>
      </x:c>
      <x:c r="BT27" s="17" t="n">
        <x:v>545.09753333</x:v>
      </x:c>
      <x:c r="BU27" s="17" t="n">
        <x:v>560.2725</x:v>
      </x:c>
      <x:c r="BV27" s="17" t="n">
        <x:v>714.02558472</x:v>
      </x:c>
      <x:c r="BW27" s="17" t="n">
        <x:v>709.2446513899999</x:v>
      </x:c>
      <x:c r="BX27" s="17" t="n">
        <x:v>671.92053472</x:v>
      </x:c>
      <x:c r="BY27" s="17" t="n">
        <x:v>649.14383472</x:v>
      </x:c>
      <x:c r="BZ27" s="17" t="n">
        <x:v>688.42805139</x:v>
      </x:c>
      <x:c r="CA27" s="17" t="n">
        <x:v>0</x:v>
      </x:c>
      <x:c r="CB27" s="17" t="n">
        <x:v>95.65550139</x:v>
      </x:c>
      <x:c r="CC27" s="17" t="n">
        <x:v>108.23841806</x:v>
      </x:c>
      <x:c r="CD27" s="17" t="n">
        <x:v>124.67166806</x:v>
      </x:c>
      <x:c r="CE27" s="17" t="n">
        <x:v>58.16435139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1085.09888472</x:v>
      </x:c>
      <x:c r="CN27" s="17" t="n">
        <x:v>1404.34330139</x:v>
      </x:c>
      <x:c r="CO27" s="17" t="n">
        <x:v>1399.61753472</x:v>
      </x:c>
      <x:c r="CP27" s="17" t="n">
        <x:v>1037.82837445</x:v>
      </x:c>
      <x:c r="CQ27" s="17" t="n">
        <x:v>554.15690139</x:v>
      </x:c>
      <x:c r="CR27" s="17" t="n">
        <x:v>548.42426806</x:v>
      </x:c>
      <x:c r="CS27" s="17" t="n">
        <x:v>531.95910139</x:v>
      </x:c>
      <x:c r="CT27" s="17" t="n">
        <x:v>881.8803847200001</x:v>
      </x:c>
      <x:c r="CU27" s="17" t="n">
        <x:v>877.25510139</x:v>
      </x:c>
      <x:c r="CV27" s="17" t="n">
        <x:v>828.30823472</x:v>
      </x:c>
      <x:c r="CW27" s="17" t="n">
        <x:v>845.03085139</x:v>
      </x:c>
      <x:c r="CX27" s="17" t="n">
        <x:v>863.57080068</x:v>
      </x:c>
      <x:c r="CY27" s="17" t="n">
        <x:v>854.50208333</x:v>
      </x:c>
      <x:c r="CZ27" s="17" t="n">
        <x:v>985.85283721</x:v>
      </x:c>
      <x:c r="DA27" s="17" t="n">
        <x:v>938.4091</x:v>
      </x:c>
      <x:c r="DB27" s="17" t="n">
        <x:v>1010.87333333</x:v>
      </x:c>
      <x:c r="DC27" s="17" t="n">
        <x:v>1024.967</x:v>
      </x:c>
      <x:c r="DD27" s="17" t="n">
        <x:v>885.65646667</x:v>
      </x:c>
      <x:c r="DE27" s="17" t="n">
        <x:v>706.59666667</x:v>
      </x:c>
      <x:c r="DF27" s="17" t="n">
        <x:v>709.97772083</x:v>
      </x:c>
      <x:c r="DG27" s="17" t="n">
        <x:v>732.1173375</x:v>
      </x:c>
      <x:c r="DH27" s="17" t="n">
        <x:v>705.84527083</x:v>
      </x:c>
      <x:c r="DI27" s="17" t="n">
        <x:v>719.28152083</x:v>
      </x:c>
      <x:c r="DJ27" s="17" t="n">
        <x:v>146.92425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733.0254375</x:v>
      </x:c>
      <x:c r="DW27" s="17" t="n">
        <x:v>740.18860417</x:v>
      </x:c>
      <x:c r="DX27" s="17" t="n">
        <x:v>738.2525375</x:v>
      </x:c>
      <x:c r="DY27" s="17" t="n">
        <x:v>741.9061875</x:v>
      </x:c>
      <x:c r="DZ27" s="17" t="n">
        <x:v>757.87527083</x:v>
      </x:c>
      <x:c r="EA27" s="17" t="n">
        <x:v>765.3700875</x:v>
      </x:c>
      <x:c r="EB27" s="17" t="n">
        <x:v>691.33020417</x:v>
      </x:c>
      <x:c r="EC27" s="17" t="n">
        <x:v>1404.74860417</x:v>
      </x:c>
      <x:c r="ED27" s="17" t="n">
        <x:v>1362.3267375</x:v>
      </x:c>
      <x:c r="EE27" s="17" t="n">
        <x:v>551.31822083</x:v>
      </x:c>
      <x:c r="EF27" s="17" t="n">
        <x:v>1415.12027083</x:v>
      </x:c>
      <x:c r="EG27" s="17" t="n">
        <x:v>1409.11435417</x:v>
      </x:c>
      <x:c r="EH27" s="17" t="n">
        <x:v>568.60245417</x:v>
      </x:c>
      <x:c r="EI27" s="17" t="n">
        <x:v>1403.9069375</x:v>
      </x:c>
      <x:c r="EJ27" s="17" t="n">
        <x:v>556.0719875</x:v>
      </x:c>
      <x:c r="EK27" s="17" t="n">
        <x:v>869.3705</x:v>
      </x:c>
      <x:c r="EL27" s="17" t="n">
        <x:v>1381.45360417</x:v>
      </x:c>
      <x:c r="EM27" s="17" t="n">
        <x:v>610.191225</x:v>
      </x:c>
      <x:c r="EN27" s="17" t="n">
        <x:v>617.9413875</x:v>
      </x:c>
      <x:c r="EO27" s="17" t="n">
        <x:v>572.6819375</x:v>
      </x:c>
      <x:c r="EP27" t="n">
        <x:f>SUM(B27:EO27)</x:f>
        <x:v>77083.57130049002</x:v>
      </x:c>
      <x:c r="EQ27" t="n">
        <x:v>50191.88343650001</x:v>
      </x:c>
    </x:row>
    <x:row r="28" ht="14" customHeight="1">
      <x:c r="A28" s="21" t="n">
        <x:v>45715</x:v>
      </x:c>
      <x:c r="B28" s="17" t="n">
        <x:v>1406.34756667</x:v>
      </x:c>
      <x:c r="C28" s="17" t="n">
        <x:v>1419.64906667</x:v>
      </x:c>
      <x:c r="D28" s="17" t="n">
        <x:v>1419.86</x:v>
      </x:c>
      <x:c r="E28" s="17" t="n">
        <x:v>1402.29215175</x:v>
      </x:c>
      <x:c r="F28" s="17" t="n">
        <x:v>1440.08805</x:v>
      </x:c>
      <x:c r="G28" s="17" t="n">
        <x:v>626.54666667</x:v>
      </x:c>
      <x:c r="H28" s="17" t="n">
        <x:v>624.6996666700001</x:v>
      </x:c>
      <x:c r="I28" s="17" t="n">
        <x:v>599.97083333</x:v>
      </x:c>
      <x:c r="J28" s="17" t="n">
        <x:v>579.085</x:v>
      </x:c>
      <x:c r="K28" s="17" t="n">
        <x:v>591.25838333</x:v>
      </x:c>
      <x:c r="L28" s="17" t="n">
        <x:v>590.56096667</x:v>
      </x:c>
      <x:c r="M28" s="17" t="n">
        <x:v>572.06666667</x:v>
      </x:c>
      <x:c r="N28" s="17" t="n">
        <x:v>578.1643</x:v>
      </x:c>
      <x:c r="O28" s="17" t="n">
        <x:v>600.19296667</x:v>
      </x:c>
      <x:c r="P28" s="17" t="n">
        <x:v>611.915</x:v>
      </x:c>
      <x:c r="Q28" s="17" t="n">
        <x:v>599.71921667</x:v>
      </x:c>
      <x:c r="R28" s="17" t="n">
        <x:v>613.66926667</x:v>
      </x:c>
      <x:c r="S28" s="17" t="n">
        <x:v>641.31666667</x:v>
      </x:c>
      <x:c r="T28" s="17" t="n">
        <x:v>617.40413333</x:v>
      </x:c>
      <x:c r="U28" s="17" t="n">
        <x:v>578.91921667</x:v>
      </x:c>
      <x:c r="V28" s="17" t="n">
        <x:v>579.56833333</x:v>
      </x:c>
      <x:c r="W28" s="17" t="n">
        <x:v>637.95006667</x:v>
      </x:c>
      <x:c r="X28" s="17" t="n">
        <x:v>674.76905</x:v>
      </x:c>
      <x:c r="Y28" s="17" t="n">
        <x:v>670.94833333</x:v>
      </x:c>
      <x:c r="Z28" s="17" t="n">
        <x:v>672.92455</x:v>
      </x:c>
      <x:c r="AA28" s="17" t="n">
        <x:v>653.73438333</x:v>
      </x:c>
      <x:c r="AB28" s="17" t="n">
        <x:v>632.81666667</x:v>
      </x:c>
      <x:c r="AC28" s="17" t="n">
        <x:v>664.26858333</x:v>
      </x:c>
      <x:c r="AD28" s="17" t="n">
        <x:v>681.3524333300001</x:v>
      </x:c>
      <x:c r="AE28" s="17" t="n">
        <x:v>660.56166667</x:v>
      </x:c>
      <x:c r="AF28" s="17" t="n">
        <x:v>647.02835</x:v>
      </x:c>
      <x:c r="AG28" s="17" t="n">
        <x:v>662.07761667</x:v>
      </x:c>
      <x:c r="AH28" s="17" t="n">
        <x:v>680.66166667</x:v>
      </x:c>
      <x:c r="AI28" s="17" t="n">
        <x:v>1504.67066667</x:v>
      </x:c>
      <x:c r="AJ28" s="17" t="n">
        <x:v>729.76725</x:v>
      </x:c>
      <x:c r="AK28" s="17" t="n">
        <x:v>11.87166667</x:v>
      </x:c>
      <x:c r="AL28" s="17" t="n">
        <x:v>60.02851667</x:v>
      </x:c>
      <x:c r="AM28" s="17" t="n">
        <x:v>23.94411667</x:v>
      </x:c>
      <x:c r="AN28" s="17" t="n">
        <x:v>0</x:v>
      </x:c>
      <x:c r="AO28" s="17" t="n">
        <x:v>0</x:v>
      </x:c>
      <x:c r="AP28" s="17" t="n">
        <x:v>601.05385</x:v>
      </x:c>
      <x:c r="AQ28" s="17" t="n">
        <x:v>689.8270833300001</x:v>
      </x:c>
      <x:c r="AR28" s="17" t="n">
        <x:v>655.7338</x:v>
      </x:c>
      <x:c r="AS28" s="17" t="n">
        <x:v>625.89841667</x:v>
      </x:c>
      <x:c r="AT28" s="17" t="n">
        <x:v>544.3604166699999</x:v>
      </x:c>
      <x:c r="AU28" s="17" t="n">
        <x:v>413.3969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783.05166667</x:v>
      </x:c>
      <x:c r="BP28" s="17" t="n">
        <x:v>736.03143333</x:v>
      </x:c>
      <x:c r="BQ28" s="17" t="n">
        <x:v>690.30978333</x:v>
      </x:c>
      <x:c r="BR28" s="17" t="n">
        <x:v>673.9275</x:v>
      </x:c>
      <x:c r="BS28" s="17" t="n">
        <x:v>660.30141667</x:v>
      </x:c>
      <x:c r="BT28" s="17" t="n">
        <x:v>674.41043333</x:v>
      </x:c>
      <x:c r="BU28" s="17" t="n">
        <x:v>690.4325</x:v>
      </x:c>
      <x:c r="BV28" s="17" t="n">
        <x:v>648.91441667</x:v>
      </x:c>
      <x:c r="BW28" s="17" t="n">
        <x:v>610.9487666700001</x:v>
      </x:c>
      <x:c r="BX28" s="17" t="n">
        <x:v>607.18333333</x:v>
      </x:c>
      <x:c r="BY28" s="17" t="n">
        <x:v>618.65298333</x:v>
      </x:c>
      <x:c r="BZ28" s="17" t="n">
        <x:v>670.19723333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735.991409</x:v>
      </x:c>
      <x:c r="CN28" s="17" t="n">
        <x:v>1337.85994861</x:v>
      </x:c>
      <x:c r="CO28" s="17" t="n">
        <x:v>515.08711528</x:v>
      </x:c>
      <x:c r="CP28" s="17" t="n">
        <x:v>494.63364861</x:v>
      </x:c>
      <x:c r="CQ28" s="17" t="n">
        <x:v>482.52691667</x:v>
      </x:c>
      <x:c r="CR28" s="17" t="n">
        <x:v>517.7657666699999</x:v>
      </x:c>
      <x:c r="CS28" s="17" t="n">
        <x:v>556.72291667</x:v>
      </x:c>
      <x:c r="CT28" s="17" t="n">
        <x:v>812.81584861</x:v>
      </x:c>
      <x:c r="CU28" s="17" t="n">
        <x:v>800.9917726800001</x:v>
      </x:c>
      <x:c r="CV28" s="17" t="n">
        <x:v>711.7975</x:v>
      </x:c>
      <x:c r="CW28" s="17" t="n">
        <x:v>774.64026667</x:v>
      </x:c>
      <x:c r="CX28" s="17" t="n">
        <x:v>820.14313333</x:v>
      </x:c>
      <x:c r="CY28" s="17" t="n">
        <x:v>865.70958333</x:v>
      </x:c>
      <x:c r="CZ28" s="17" t="n">
        <x:v>932.98326667</x:v>
      </x:c>
      <x:c r="DA28" s="17" t="n">
        <x:v>971.23171667</x:v>
      </x:c>
      <x:c r="DB28" s="17" t="n">
        <x:v>992.5325</x:v>
      </x:c>
      <x:c r="DC28" s="17" t="n">
        <x:v>1033.14468333</x:v>
      </x:c>
      <x:c r="DD28" s="17" t="n">
        <x:v>913.43241667</x:v>
      </x:c>
      <x:c r="DE28" s="17" t="n">
        <x:v>705.1083333300001</x:v>
      </x:c>
      <x:c r="DF28" s="17" t="n">
        <x:v>591.47745</x:v>
      </x:c>
      <x:c r="DG28" s="17" t="n">
        <x:v>730.41298333</x:v>
      </x:c>
      <x:c r="DH28" s="17" t="n">
        <x:v>754.215</x:v>
      </x:c>
      <x:c r="DI28" s="17" t="n">
        <x:v>741.33151667</x:v>
      </x:c>
      <x:c r="DJ28" s="17" t="n">
        <x:v>0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716.70633333</x:v>
      </x:c>
      <x:c r="DW28" s="17" t="n">
        <x:v>744.455</x:v>
      </x:c>
      <x:c r="DX28" s="17" t="n">
        <x:v>758.21348333</x:v>
      </x:c>
      <x:c r="DY28" s="17" t="n">
        <x:v>731.43036667</x:v>
      </x:c>
      <x:c r="DZ28" s="17" t="n">
        <x:v>707.78166667</x:v>
      </x:c>
      <x:c r="EA28" s="17" t="n">
        <x:v>743.0509</x:v>
      </x:c>
      <x:c r="EB28" s="17" t="n">
        <x:v>676.95668333</x:v>
      </x:c>
      <x:c r="EC28" s="17" t="n">
        <x:v>1373.645</x:v>
      </x:c>
      <x:c r="ED28" s="17" t="n">
        <x:v>1367.82686667</x:v>
      </x:c>
      <x:c r="EE28" s="17" t="n">
        <x:v>564.09846667</x:v>
      </x:c>
      <x:c r="EF28" s="17" t="n">
        <x:v>1390.82166667</x:v>
      </x:c>
      <x:c r="EG28" s="17" t="n">
        <x:v>1378.22346667</x:v>
      </x:c>
      <x:c r="EH28" s="17" t="n">
        <x:v>559.3187</x:v>
      </x:c>
      <x:c r="EI28" s="17" t="n">
        <x:v>1420.725</x:v>
      </x:c>
      <x:c r="EJ28" s="17" t="n">
        <x:v>584.46508333</x:v>
      </x:c>
      <x:c r="EK28" s="17" t="n">
        <x:v>897.918</x:v>
      </x:c>
      <x:c r="EL28" s="17" t="n">
        <x:v>1385.4</x:v>
      </x:c>
      <x:c r="EM28" s="17" t="n">
        <x:v>549.42435</x:v>
      </x:c>
      <x:c r="EN28" s="17" t="n">
        <x:v>496.02363333</x:v>
      </x:c>
      <x:c r="EO28" s="17" t="n">
        <x:v>416.4</x:v>
      </x:c>
      <x:c r="EP28" t="n">
        <x:f>SUM(B28:EO28)</x:f>
        <x:v>73812.74199459</x:v>
      </x:c>
      <x:c r="EQ28" t="n">
        <x:v>54058.39147259999</x:v>
      </x:c>
    </x:row>
    <x:row r="29" ht="14" customHeight="1">
      <x:c r="A29" s="21" t="n">
        <x:v>45716</x:v>
      </x:c>
      <x:c r="B29" s="17" t="n">
        <x:v>400.72828333</x:v>
      </x:c>
      <x:c r="C29" s="17" t="n">
        <x:v>929.5347765400001</x:v>
      </x:c>
      <x:c r="D29" s="17" t="n">
        <x:v>401.42166667</x:v>
      </x:c>
      <x:c r="E29" s="17" t="n">
        <x:v>434.37061667</x:v>
      </x:c>
      <x:c r="F29" s="17" t="n">
        <x:v>459.074</x:v>
      </x:c>
      <x:c r="G29" s="17" t="n">
        <x:v>445.625</x:v>
      </x:c>
      <x:c r="H29" s="17" t="n">
        <x:v>409.217</x:v>
      </x:c>
      <x:c r="I29" s="17" t="n">
        <x:v>420.25515</x:v>
      </x:c>
      <x:c r="J29" s="17" t="n">
        <x:v>452.495</x:v>
      </x:c>
      <x:c r="K29" s="17" t="n">
        <x:v>419.60796667</x:v>
      </x:c>
      <x:c r="L29" s="17" t="n">
        <x:v>428.70258333</x:v>
      </x:c>
      <x:c r="M29" s="17" t="n">
        <x:v>483.72</x:v>
      </x:c>
      <x:c r="N29" s="17" t="n">
        <x:v>477.80948333</x:v>
      </x:c>
      <x:c r="O29" s="17" t="n">
        <x:v>468.49005</x:v>
      </x:c>
      <x:c r="P29" s="17" t="n">
        <x:v>478.48166667</x:v>
      </x:c>
      <x:c r="Q29" s="17" t="n">
        <x:v>469.34728333</x:v>
      </x:c>
      <x:c r="R29" s="17" t="n">
        <x:v>466.30951667</x:v>
      </x:c>
      <x:c r="S29" s="17" t="n">
        <x:v>466.04</x:v>
      </x:c>
      <x:c r="T29" s="17" t="n">
        <x:v>441.68748333</x:v>
      </x:c>
      <x:c r="U29" s="17" t="n">
        <x:v>449.79528333</x:v>
      </x:c>
      <x:c r="V29" s="17" t="n">
        <x:v>482.09833333</x:v>
      </x:c>
      <x:c r="W29" s="17" t="n">
        <x:v>474.75065</x:v>
      </x:c>
      <x:c r="X29" s="17" t="n">
        <x:v>482.3431</x:v>
      </x:c>
      <x:c r="Y29" s="17" t="n">
        <x:v>502.23</x:v>
      </x:c>
      <x:c r="Z29" s="17" t="n">
        <x:v>478.459</x:v>
      </x:c>
      <x:c r="AA29" s="17" t="n">
        <x:v>487.5477</x:v>
      </x:c>
      <x:c r="AB29" s="17" t="n">
        <x:v>515.575</x:v>
      </x:c>
      <x:c r="AC29" s="17" t="n">
        <x:v>474.55963333</x:v>
      </x:c>
      <x:c r="AD29" s="17" t="n">
        <x:v>471.59261667</x:v>
      </x:c>
      <x:c r="AE29" s="17" t="n">
        <x:v>509.905</x:v>
      </x:c>
      <x:c r="AF29" s="17" t="n">
        <x:v>487.19385</x:v>
      </x:c>
      <x:c r="AG29" s="17" t="n">
        <x:v>489.98001667</x:v>
      </x:c>
      <x:c r="AH29" s="17" t="n">
        <x:v>538.61</x:v>
      </x:c>
      <x:c r="AI29" s="17" t="n">
        <x:v>1389.0831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115.50789444</x:v>
      </x:c>
      <x:c r="CO29" s="17" t="n">
        <x:v>97.08257777999999</x:v>
      </x:c>
      <x:c r="CP29" s="17" t="n">
        <x:v>53.15616111</x:v>
      </x:c>
      <x:c r="CQ29" s="17" t="n">
        <x:v>62.74027778</x:v>
      </x:c>
      <x:c r="CR29" s="17" t="n">
        <x:v>81.32302778</x:v>
      </x:c>
      <x:c r="CS29" s="17" t="n">
        <x:v>79.13282778</x:v>
      </x:c>
      <x:c r="CT29" s="17" t="n">
        <x:v>406.75176111</x:v>
      </x:c>
      <x:c r="CU29" s="17" t="n">
        <x:v>386.82909444</x:v>
      </x:c>
      <x:c r="CV29" s="17" t="n">
        <x:v>385.86461111</x:v>
      </x:c>
      <x:c r="CW29" s="17" t="n">
        <x:v>428.38172778</x:v>
      </x:c>
      <x:c r="CX29" s="17" t="n">
        <x:v>390.18686111</x:v>
      </x:c>
      <x:c r="CY29" s="17" t="n">
        <x:v>291.27794444</x:v>
      </x:c>
      <x:c r="CZ29" s="17" t="n">
        <x:v>448.76397778</x:v>
      </x:c>
      <x:c r="DA29" s="17" t="n">
        <x:v>447.95877778</x:v>
      </x:c>
      <x:c r="DB29" s="17" t="n">
        <x:v>438.63407778</x:v>
      </x:c>
      <x:c r="DC29" s="17" t="n">
        <x:v>476.05221111</x:v>
      </x:c>
      <x:c r="DD29" s="17" t="n">
        <x:v>54.46737778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480.11333333</x:v>
      </x:c>
      <x:c r="DX29" s="17" t="n">
        <x:v>489.03946667</x:v>
      </x:c>
      <x:c r="DY29" s="17" t="n">
        <x:v>473.43366667</x:v>
      </x:c>
      <x:c r="DZ29" s="17" t="n">
        <x:v>454.46</x:v>
      </x:c>
      <x:c r="EA29" s="17" t="n">
        <x:v>294.20933333</x:v>
      </x:c>
      <x:c r="EB29" s="17" t="n">
        <x:v>442.44758333</x:v>
      </x:c>
      <x:c r="EC29" s="17" t="n">
        <x:v>1241.43666667</x:v>
      </x:c>
      <x:c r="ED29" s="17" t="n">
        <x:v>1209.96771667</x:v>
      </x:c>
      <x:c r="EE29" s="17" t="n">
        <x:v>365.65906667</x:v>
      </x:c>
      <x:c r="EF29" s="17" t="n">
        <x:v>1213.14333333</x:v>
      </x:c>
      <x:c r="EG29" s="17" t="n">
        <x:v>1240.6027</x:v>
      </x:c>
      <x:c r="EH29" s="17" t="n">
        <x:v>415.3736</x:v>
      </x:c>
      <x:c r="EI29" s="17" t="n">
        <x:v>1243.175</x:v>
      </x:c>
      <x:c r="EJ29" s="17" t="n">
        <x:v>420.83586667</x:v>
      </x:c>
      <x:c r="EK29" s="17" t="n">
        <x:v>739.08755</x:v>
      </x:c>
      <x:c r="EL29" s="17" t="n">
        <x:v>1213.21</x:v>
      </x:c>
      <x:c r="EM29" s="17" t="n">
        <x:v>407.39776667</x:v>
      </x:c>
      <x:c r="EN29" s="17" t="n">
        <x:v>442.99071667</x:v>
      </x:c>
      <x:c r="EO29" s="17" t="n">
        <x:v>436.38</x:v>
      </x:c>
      <x:c r="EP29" t="n">
        <x:f>SUM(B29:EO29)</x:f>
        <x:v>35053.71536544</x:v>
      </x:c>
      <x:c r="EQ29" t="n">
        <x:v>19450.961788</x:v>
      </x:c>
    </x:row>
    <x:row r="30" ht="14" customHeight="1">
      <x:c r="A30" s="21" t="n">
        <x:v>45717</x:v>
      </x:c>
      <x:c r="B30" s="17" t="n">
        <x:v>384.47113333</x:v>
      </x:c>
      <x:c r="C30" s="17" t="n">
        <x:v>706.77021934</x:v>
      </x:c>
      <x:c r="D30" s="17" t="n">
        <x:v>414.585</x:v>
      </x:c>
      <x:c r="E30" s="17" t="n">
        <x:v>428.07183333</x:v>
      </x:c>
      <x:c r="F30" s="17" t="n">
        <x:v>435.49596667</x:v>
      </x:c>
      <x:c r="G30" s="17" t="n">
        <x:v>447.45333333</x:v>
      </x:c>
      <x:c r="H30" s="17" t="n">
        <x:v>446.85431667</x:v>
      </x:c>
      <x:c r="I30" s="17" t="n">
        <x:v>441.14121667</x:v>
      </x:c>
      <x:c r="J30" s="17" t="n">
        <x:v>431.12666667</x:v>
      </x:c>
      <x:c r="K30" s="17" t="n">
        <x:v>415.9797</x:v>
      </x:c>
      <x:c r="L30" s="17" t="n">
        <x:v>437.75741667</x:v>
      </x:c>
      <x:c r="M30" s="17" t="n">
        <x:v>479.285</x:v>
      </x:c>
      <x:c r="N30" s="17" t="n">
        <x:v>476.24758333</x:v>
      </x:c>
      <x:c r="O30" s="17" t="n">
        <x:v>455.2829</x:v>
      </x:c>
      <x:c r="P30" s="17" t="n">
        <x:v>446.51166667</x:v>
      </x:c>
      <x:c r="Q30" s="17" t="n">
        <x:v>455.23148333</x:v>
      </x:c>
      <x:c r="R30" s="17" t="n">
        <x:v>468.02953333</x:v>
      </x:c>
      <x:c r="S30" s="17" t="n">
        <x:v>477.965</x:v>
      </x:c>
      <x:c r="T30" s="17" t="n">
        <x:v>488.12573333</x:v>
      </x:c>
      <x:c r="U30" s="17" t="n">
        <x:v>497.83481667</x:v>
      </x:c>
      <x:c r="V30" s="17" t="n">
        <x:v>501.67833333</x:v>
      </x:c>
      <x:c r="W30" s="17" t="n">
        <x:v>495.65218333</x:v>
      </x:c>
      <x:c r="X30" s="17" t="n">
        <x:v>495.23673333</x:v>
      </x:c>
      <x:c r="Y30" s="17" t="n">
        <x:v>501.305</x:v>
      </x:c>
      <x:c r="Z30" s="17" t="n">
        <x:v>498.56181667</x:v>
      </x:c>
      <x:c r="AA30" s="17" t="n">
        <x:v>485.53863333</x:v>
      </x:c>
      <x:c r="AB30" s="17" t="n">
        <x:v>474.085</x:v>
      </x:c>
      <x:c r="AC30" s="17" t="n">
        <x:v>478.00426667</x:v>
      </x:c>
      <x:c r="AD30" s="17" t="n">
        <x:v>481.41821667</x:v>
      </x:c>
      <x:c r="AE30" s="17" t="n">
        <x:v>485.785</x:v>
      </x:c>
      <x:c r="AF30" s="17" t="n">
        <x:v>506.73021667</x:v>
      </x:c>
      <x:c r="AG30" s="17" t="n">
        <x:v>518.23498333</x:v>
      </x:c>
      <x:c r="AH30" s="17" t="n">
        <x:v>508.37333333</x:v>
      </x:c>
      <x:c r="AI30" s="17" t="n">
        <x:v>1327.53618333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56.42415</x:v>
      </x:c>
      <x:c r="CO30" s="17" t="n">
        <x:v>69.61312467</x:v>
      </x:c>
      <x:c r="CP30" s="17" t="n">
        <x:v>0</x:v>
      </x:c>
      <x:c r="CQ30" s="17" t="n">
        <x:v>0</x:v>
      </x:c>
      <x:c r="CR30" s="17" t="n">
        <x:v>0</x:v>
      </x:c>
      <x:c r="CS30" s="17" t="n">
        <x:v>71.78458333</x:v>
      </x:c>
      <x:c r="CT30" s="17" t="n">
        <x:v>104.13841667</x:v>
      </x:c>
      <x:c r="CU30" s="17" t="n">
        <x:v>141.79001667</x:v>
      </x:c>
      <x:c r="CV30" s="17" t="n">
        <x:v>217.85416667</x:v>
      </x:c>
      <x:c r="CW30" s="17" t="n">
        <x:v>295.88045</x:v>
      </x:c>
      <x:c r="CX30" s="17" t="n">
        <x:v>296.947</x:v>
      </x:c>
      <x:c r="CY30" s="17" t="n">
        <x:v>269.67125</x:v>
      </x:c>
      <x:c r="CZ30" s="17" t="n">
        <x:v>340.43503333</x:v>
      </x:c>
      <x:c r="DA30" s="17" t="n">
        <x:v>402.45566667</x:v>
      </x:c>
      <x:c r="DB30" s="17" t="n">
        <x:v>422.95125</x:v>
      </x:c>
      <x:c r="DC30" s="17" t="n">
        <x:v>471.92993333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432.41666667</x:v>
      </x:c>
      <x:c r="DX30" s="17" t="n">
        <x:v>429.13463333</x:v>
      </x:c>
      <x:c r="DY30" s="17" t="n">
        <x:v>457.29548333</x:v>
      </x:c>
      <x:c r="DZ30" s="17" t="n">
        <x:v>484.79833333</x:v>
      </x:c>
      <x:c r="EA30" s="17" t="n">
        <x:v>477.67303333</x:v>
      </x:c>
      <x:c r="EB30" s="17" t="n">
        <x:v>454.80073333</x:v>
      </x:c>
      <x:c r="EC30" s="17" t="n">
        <x:v>1244.74833333</x:v>
      </x:c>
      <x:c r="ED30" s="17" t="n">
        <x:v>1211.42815</x:v>
      </x:c>
      <x:c r="EE30" s="17" t="n">
        <x:v>381.28298333</x:v>
      </x:c>
      <x:c r="EF30" s="17" t="n">
        <x:v>1224.955</x:v>
      </x:c>
      <x:c r="EG30" s="17" t="n">
        <x:v>1192.48683333</x:v>
      </x:c>
      <x:c r="EH30" s="17" t="n">
        <x:v>370.96446667</x:v>
      </x:c>
      <x:c r="EI30" s="17" t="n">
        <x:v>1252.30333333</x:v>
      </x:c>
      <x:c r="EJ30" s="17" t="n">
        <x:v>405.23078333</x:v>
      </x:c>
      <x:c r="EK30" s="17" t="n">
        <x:v>722.51608333</x:v>
      </x:c>
      <x:c r="EL30" s="17" t="n">
        <x:v>1226.89166667</x:v>
      </x:c>
      <x:c r="EM30" s="17" t="n">
        <x:v>392.20555</x:v>
      </x:c>
      <x:c r="EN30" s="17" t="n">
        <x:v>467.00736667</x:v>
      </x:c>
      <x:c r="EO30" s="17" t="n">
        <x:v>583.62833333</x:v>
      </x:c>
      <x:c r="EP30" t="n">
        <x:f>SUM(B30:EO30)</x:f>
        <x:v>33566.00322730999</x:v>
      </x:c>
      <x:c r="EQ30" t="n">
        <x:v>18658.50282956</x:v>
      </x:c>
    </x:row>
    <x:row r="31" ht="14" customHeight="1">
      <x:c r="A31" s="21" t="n">
        <x:v>45718</x:v>
      </x:c>
      <x:c r="B31" s="17" t="n">
        <x:v>1442.20568333</x:v>
      </x:c>
      <x:c r="C31" s="17" t="n">
        <x:v>1422.0404</x:v>
      </x:c>
      <x:c r="D31" s="17" t="n">
        <x:v>1409.94333333</x:v>
      </x:c>
      <x:c r="E31" s="17" t="n">
        <x:v>1412.2165</x:v>
      </x:c>
      <x:c r="F31" s="17" t="n">
        <x:v>1403.67986667</x:v>
      </x:c>
      <x:c r="G31" s="17" t="n">
        <x:v>558.4833333300001</x:v>
      </x:c>
      <x:c r="H31" s="17" t="n">
        <x:v>576.20688333</x:v>
      </x:c>
      <x:c r="I31" s="17" t="n">
        <x:v>598.71483333</x:v>
      </x:c>
      <x:c r="J31" s="17" t="n">
        <x:v>886.65357016</x:v>
      </x:c>
      <x:c r="K31" s="17" t="n">
        <x:v>609.9253333299999</x:v>
      </x:c>
      <x:c r="L31" s="17" t="n">
        <x:v>597.54605</x:v>
      </x:c>
      <x:c r="M31" s="17" t="n">
        <x:v>583.81333333</x:v>
      </x:c>
      <x:c r="N31" s="17" t="n">
        <x:v>591.57776667</x:v>
      </x:c>
      <x:c r="O31" s="17" t="n">
        <x:v>612.18866667</x:v>
      </x:c>
      <x:c r="P31" s="17" t="n">
        <x:v>625.1900000000001</x:v>
      </x:c>
      <x:c r="Q31" s="17" t="n">
        <x:v>614.14501667</x:v>
      </x:c>
      <x:c r="R31" s="17" t="n">
        <x:v>594.03768333</x:v>
      </x:c>
      <x:c r="S31" s="17" t="n">
        <x:v>597.7716666699999</x:v>
      </x:c>
      <x:c r="T31" s="17" t="n">
        <x:v>644.11213333</x:v>
      </x:c>
      <x:c r="U31" s="17" t="n">
        <x:v>658.91228333</x:v>
      </x:c>
      <x:c r="V31" s="17" t="n">
        <x:v>629.68833333</x:v>
      </x:c>
      <x:c r="W31" s="17" t="n">
        <x:v>615.51845</x:v>
      </x:c>
      <x:c r="X31" s="17" t="n">
        <x:v>621.43783333</x:v>
      </x:c>
      <x:c r="Y31" s="17" t="n">
        <x:v>631.53</x:v>
      </x:c>
      <x:c r="Z31" s="17" t="n">
        <x:v>630.71333333</x:v>
      </x:c>
      <x:c r="AA31" s="17" t="n">
        <x:v>633.1070999999999</x:v>
      </x:c>
      <x:c r="AB31" s="17" t="n">
        <x:v>656.42666667</x:v>
      </x:c>
      <x:c r="AC31" s="17" t="n">
        <x:v>695.3498499999999</x:v>
      </x:c>
      <x:c r="AD31" s="17" t="n">
        <x:v>673.1984333299999</x:v>
      </x:c>
      <x:c r="AE31" s="17" t="n">
        <x:v>625.04666667</x:v>
      </x:c>
      <x:c r="AF31" s="17" t="n">
        <x:v>666.47005</x:v>
      </x:c>
      <x:c r="AG31" s="17" t="n">
        <x:v>719.0294</x:v>
      </x:c>
      <x:c r="AH31" s="17" t="n">
        <x:v>702.67</x:v>
      </x:c>
      <x:c r="AI31" s="17" t="n">
        <x:v>1466.59158333</x:v>
      </x:c>
      <x:c r="AJ31" s="17" t="n">
        <x:v>705.2599166700001</x:v>
      </x:c>
      <x:c r="AK31" s="17" t="n">
        <x:v>37.25333333</x:v>
      </x:c>
      <x:c r="AL31" s="17" t="n">
        <x:v>47.31916667</x:v>
      </x:c>
      <x:c r="AM31" s="17" t="n">
        <x:v>678.73041667</x:v>
      </x:c>
      <x:c r="AN31" s="17" t="n">
        <x:v>0</x:v>
      </x:c>
      <x:c r="AO31" s="17" t="n">
        <x:v>790.11843333</x:v>
      </x:c>
      <x:c r="AP31" s="17" t="n">
        <x:v>744.3874499999999</x:v>
      </x:c>
      <x:c r="AQ31" s="17" t="n">
        <x:v>681.93583333</x:v>
      </x:c>
      <x:c r="AR31" s="17" t="n">
        <x:v>629.14043333</x:v>
      </x:c>
      <x:c r="AS31" s="17" t="n">
        <x:v>594.35371667</x:v>
      </x:c>
      <x:c r="AT31" s="17" t="n">
        <x:v>562.75875</x:v>
      </x:c>
      <x:c r="AU31" s="17" t="n">
        <x:v>1361.201</x:v>
      </x:c>
      <x:c r="AV31" s="17" t="n">
        <x:v>582.94796667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105.22573333</x:v>
      </x:c>
      <x:c r="BO31" s="17" t="n">
        <x:v>906.88708333</x:v>
      </x:c>
      <x:c r="BP31" s="17" t="n">
        <x:v>859.1119</x:v>
      </x:c>
      <x:c r="BQ31" s="17" t="n">
        <x:v>844.21218333</x:v>
      </x:c>
      <x:c r="BR31" s="17" t="n">
        <x:v>863.4541666699999</x:v>
      </x:c>
      <x:c r="BS31" s="17" t="n">
        <x:v>852.21548333</x:v>
      </x:c>
      <x:c r="BT31" s="17" t="n">
        <x:v>742.6049</x:v>
      </x:c>
      <x:c r="BU31" s="17" t="n">
        <x:v>608.01625</x:v>
      </x:c>
      <x:c r="BV31" s="17" t="n">
        <x:v>598.39485</x:v>
      </x:c>
      <x:c r="BW31" s="17" t="n">
        <x:v>609.68215</x:v>
      </x:c>
      <x:c r="BX31" s="17" t="n">
        <x:v>595.78333333</x:v>
      </x:c>
      <x:c r="BY31" s="17" t="n">
        <x:v>614.49866667</x:v>
      </x:c>
      <x:c r="BZ31" s="17" t="n">
        <x:v>648.46591667</x:v>
      </x:c>
      <x:c r="CA31" s="17" t="n">
        <x:v>30.47933472</x:v>
      </x:c>
      <x:c r="CB31" s="17" t="n">
        <x:v>0</x:v>
      </x:c>
      <x:c r="CC31" s="17" t="n">
        <x:v>185.14010139</x:v>
      </x:c>
      <x:c r="CD31" s="17" t="n">
        <x:v>106.09096008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1150.76346806</x:v>
      </x:c>
      <x:c r="CN31" s="17" t="n">
        <x:v>1381.08411806</x:v>
      </x:c>
      <x:c r="CO31" s="17" t="n">
        <x:v>538.86083472</x:v>
      </x:c>
      <x:c r="CP31" s="17" t="n">
        <x:v>549.07618472</x:v>
      </x:c>
      <x:c r="CQ31" s="17" t="n">
        <x:v>563.42905139</x:v>
      </x:c>
      <x:c r="CR31" s="17" t="n">
        <x:v>535.59045139</x:v>
      </x:c>
      <x:c r="CS31" s="17" t="n">
        <x:v>518.73583333</x:v>
      </x:c>
      <x:c r="CT31" s="17" t="n">
        <x:v>835.70071806</x:v>
      </x:c>
      <x:c r="CU31" s="17" t="n">
        <x:v>839.95098472</x:v>
      </x:c>
      <x:c r="CV31" s="17" t="n">
        <x:v>678.13</x:v>
      </x:c>
      <x:c r="CW31" s="17" t="n">
        <x:v>713.11021667</x:v>
      </x:c>
      <x:c r="CX31" s="17" t="n">
        <x:v>783.94368333</x:v>
      </x:c>
      <x:c r="CY31" s="17" t="n">
        <x:v>856.5975</x:v>
      </x:c>
      <x:c r="CZ31" s="17" t="n">
        <x:v>895.6475666699999</x:v>
      </x:c>
      <x:c r="DA31" s="17" t="n">
        <x:v>933.60895</x:v>
      </x:c>
      <x:c r="DB31" s="17" t="n">
        <x:v>990.48083333</x:v>
      </x:c>
      <x:c r="DC31" s="17" t="n">
        <x:v>1027.76823333</x:v>
      </x:c>
      <x:c r="DD31" s="17" t="n">
        <x:v>901.21683333</x:v>
      </x:c>
      <x:c r="DE31" s="17" t="n">
        <x:v>708.84333333</x:v>
      </x:c>
      <x:c r="DF31" s="17" t="n">
        <x:v>705.67980139</x:v>
      </x:c>
      <x:c r="DG31" s="17" t="n">
        <x:v>739.21783472</x:v>
      </x:c>
      <x:c r="DH31" s="17" t="n">
        <x:v>726.92210139</x:v>
      </x:c>
      <x:c r="DI31" s="17" t="n">
        <x:v>714.51925139</x:v>
      </x:c>
      <x:c r="DJ31" s="17" t="n">
        <x:v>579.0734323200001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0</x:v>
      </x:c>
      <x:c r="DV31" s="17" t="n">
        <x:v>713.02945139</x:v>
      </x:c>
      <x:c r="DW31" s="17" t="n">
        <x:v>685.09876806</x:v>
      </x:c>
      <x:c r="DX31" s="17" t="n">
        <x:v>743.95243472</x:v>
      </x:c>
      <x:c r="DY31" s="17" t="n">
        <x:v>759.4818347200001</x:v>
      </x:c>
      <x:c r="DZ31" s="17" t="n">
        <x:v>724.46543472</x:v>
      </x:c>
      <x:c r="EA31" s="17" t="n">
        <x:v>747.64835139</x:v>
      </x:c>
      <x:c r="EB31" s="17" t="n">
        <x:v>696.9416513899999</x:v>
      </x:c>
      <x:c r="EC31" s="17" t="n">
        <x:v>1409.78376806</x:v>
      </x:c>
      <x:c r="ED31" s="17" t="n">
        <x:v>1375.50808472</x:v>
      </x:c>
      <x:c r="EE31" s="17" t="n">
        <x:v>564.39083472</x:v>
      </x:c>
      <x:c r="EF31" s="17" t="n">
        <x:v>1401.42876806</x:v>
      </x:c>
      <x:c r="EG31" s="17" t="n">
        <x:v>1351.13528472</x:v>
      </x:c>
      <x:c r="EH31" s="17" t="n">
        <x:v>516.73566806</x:v>
      </x:c>
      <x:c r="EI31" s="17" t="n">
        <x:v>1398.92376806</x:v>
      </x:c>
      <x:c r="EJ31" s="17" t="n">
        <x:v>567.0367513899999</x:v>
      </x:c>
      <x:c r="EK31" s="17" t="n">
        <x:v>901.67551667</x:v>
      </x:c>
      <x:c r="EL31" s="17" t="n">
        <x:v>1432.68876806</x:v>
      </x:c>
      <x:c r="EM31" s="17" t="n">
        <x:v>587.60648611</x:v>
      </x:c>
      <x:c r="EN31" s="17" t="n">
        <x:v>567.34103472</x:v>
      </x:c>
      <x:c r="EO31" s="17" t="n">
        <x:v>573.05543472</x:v>
      </x:c>
      <x:c r="EP31" t="n">
        <x:f>SUM(B31:EO31)</x:f>
        <x:v>79577.69077643003</x:v>
      </x:c>
      <x:c r="EQ31" t="n">
        <x:v>50758.50463919999</x:v>
      </x:c>
    </x:row>
    <x:row r="32" ht="14" customHeight="1">
      <x:c r="A32" s="21" t="n">
        <x:v>45719</x:v>
      </x:c>
      <x:c r="B32" s="17" t="n">
        <x:v>1383.14993333</x:v>
      </x:c>
      <x:c r="C32" s="17" t="n">
        <x:v>1381.44706667</x:v>
      </x:c>
      <x:c r="D32" s="17" t="n">
        <x:v>1408.49666667</x:v>
      </x:c>
      <x:c r="E32" s="17" t="n">
        <x:v>1437.12853333</x:v>
      </x:c>
      <x:c r="F32" s="17" t="n">
        <x:v>1425.69686667</x:v>
      </x:c>
      <x:c r="G32" s="17" t="n">
        <x:v>564.75</x:v>
      </x:c>
      <x:c r="H32" s="17" t="n">
        <x:v>585.45621667</x:v>
      </x:c>
      <x:c r="I32" s="17" t="n">
        <x:v>608.4053</x:v>
      </x:c>
      <x:c r="J32" s="17" t="n">
        <x:v>857.21708549</x:v>
      </x:c>
      <x:c r="K32" s="17" t="n">
        <x:v>578.44965</x:v>
      </x:c>
      <x:c r="L32" s="17" t="n">
        <x:v>571.26148333</x:v>
      </x:c>
      <x:c r="M32" s="17" t="n">
        <x:v>591.11333333</x:v>
      </x:c>
      <x:c r="N32" s="17" t="n">
        <x:v>619.26233333</x:v>
      </x:c>
      <x:c r="O32" s="17" t="n">
        <x:v>613.93378333</x:v>
      </x:c>
      <x:c r="P32" s="17" t="n">
        <x:v>585.245</x:v>
      </x:c>
      <x:c r="Q32" s="17" t="n">
        <x:v>584.23088333</x:v>
      </x:c>
      <x:c r="R32" s="17" t="n">
        <x:v>597.07413333</x:v>
      </x:c>
      <x:c r="S32" s="17" t="n">
        <x:v>616.61333333</x:v>
      </x:c>
      <x:c r="T32" s="17" t="n">
        <x:v>645.95815</x:v>
      </x:c>
      <x:c r="U32" s="17" t="n">
        <x:v>638.49503333</x:v>
      </x:c>
      <x:c r="V32" s="17" t="n">
        <x:v>607.5166666699999</x:v>
      </x:c>
      <x:c r="W32" s="17" t="n">
        <x:v>615.64603333</x:v>
      </x:c>
      <x:c r="X32" s="17" t="n">
        <x:v>633.8478833299999</x:v>
      </x:c>
      <x:c r="Y32" s="17" t="n">
        <x:v>641.275</x:v>
      </x:c>
      <x:c r="Z32" s="17" t="n">
        <x:v>645.80208333</x:v>
      </x:c>
      <x:c r="AA32" s="17" t="n">
        <x:v>643.04046667</x:v>
      </x:c>
      <x:c r="AB32" s="17" t="n">
        <x:v>635.41666667</x:v>
      </x:c>
      <x:c r="AC32" s="17" t="n">
        <x:v>633.77816667</x:v>
      </x:c>
      <x:c r="AD32" s="17" t="n">
        <x:v>641.43391667</x:v>
      </x:c>
      <x:c r="AE32" s="17" t="n">
        <x:v>653.035</x:v>
      </x:c>
      <x:c r="AF32" s="17" t="n">
        <x:v>657.11796667</x:v>
      </x:c>
      <x:c r="AG32" s="17" t="n">
        <x:v>645.12</x:v>
      </x:c>
      <x:c r="AH32" s="17" t="n">
        <x:v>624.03833333</x:v>
      </x:c>
      <x:c r="AI32" s="17" t="n">
        <x:v>1458.27358333</x:v>
      </x:c>
      <x:c r="AJ32" s="17" t="n">
        <x:v>711.9333666700001</x:v>
      </x:c>
      <x:c r="AK32" s="17" t="n">
        <x:v>7.96833333</x:v>
      </x:c>
      <x:c r="AL32" s="17" t="n">
        <x:v>51.52305</x:v>
      </x:c>
      <x:c r="AM32" s="17" t="n">
        <x:v>112.0707</x:v>
      </x:c>
      <x:c r="AN32" s="17" t="n">
        <x:v>0</x:v>
      </x:c>
      <x:c r="AO32" s="17" t="n">
        <x:v>799.98005</x:v>
      </x:c>
      <x:c r="AP32" s="17" t="n">
        <x:v>770.43976667</x:v>
      </x:c>
      <x:c r="AQ32" s="17" t="n">
        <x:v>691.33166667</x:v>
      </x:c>
      <x:c r="AR32" s="17" t="n">
        <x:v>610.93963333</x:v>
      </x:c>
      <x:c r="AS32" s="17" t="n">
        <x:v>550.5705</x:v>
      </x:c>
      <x:c r="AT32" s="17" t="n">
        <x:v>495.055</x:v>
      </x:c>
      <x:c r="AU32" s="17" t="n">
        <x:v>1269.85891667</x:v>
      </x:c>
      <x:c r="AV32" s="17" t="n">
        <x:v>502.10715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45.26828333</x:v>
      </x:c>
      <x:c r="BO32" s="17" t="n">
        <x:v>879.95541667</x:v>
      </x:c>
      <x:c r="BP32" s="17" t="n">
        <x:v>944.2828</x:v>
      </x:c>
      <x:c r="BQ32" s="17" t="n">
        <x:v>928.70066667</x:v>
      </x:c>
      <x:c r="BR32" s="17" t="n">
        <x:v>839.14958333</x:v>
      </x:c>
      <x:c r="BS32" s="17" t="n">
        <x:v>822.45488333</x:v>
      </x:c>
      <x:c r="BT32" s="17" t="n">
        <x:v>836.72441667</x:v>
      </x:c>
      <x:c r="BU32" s="17" t="n">
        <x:v>840.16166667</x:v>
      </x:c>
      <x:c r="BV32" s="17" t="n">
        <x:v>841.79906667</x:v>
      </x:c>
      <x:c r="BW32" s="17" t="n">
        <x:v>855.46908333</x:v>
      </x:c>
      <x:c r="BX32" s="17" t="n">
        <x:v>870.06833333</x:v>
      </x:c>
      <x:c r="BY32" s="17" t="n">
        <x:v>868.32486667</x:v>
      </x:c>
      <x:c r="BZ32" s="17" t="n">
        <x:v>906.25028333</x:v>
      </x:c>
      <x:c r="CA32" s="17" t="n">
        <x:v>124.625</x:v>
      </x:c>
      <x:c r="CB32" s="17" t="n">
        <x:v>110.82003333</x:v>
      </x:c>
      <x:c r="CC32" s="17" t="n">
        <x:v>133.91176667</x:v>
      </x:c>
      <x:c r="CD32" s="17" t="n">
        <x:v>191.40041667</x:v>
      </x:c>
      <x:c r="CE32" s="17" t="n">
        <x:v>176.24688333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1182.62833333</x:v>
      </x:c>
      <x:c r="CN32" s="17" t="n">
        <x:v>1165.1823</x:v>
      </x:c>
      <x:c r="CO32" s="17" t="n">
        <x:v>1117.33817428</x:v>
      </x:c>
      <x:c r="CP32" s="17" t="n">
        <x:v>412.8917965</x:v>
      </x:c>
      <x:c r="CQ32" s="17" t="n">
        <x:v>490.68638333</x:v>
      </x:c>
      <x:c r="CR32" s="17" t="n">
        <x:v>534.31066667</x:v>
      </x:c>
      <x:c r="CS32" s="17" t="n">
        <x:v>543.77416667</x:v>
      </x:c>
      <x:c r="CT32" s="17" t="n">
        <x:v>578.75633333</x:v>
      </x:c>
      <x:c r="CU32" s="17" t="n">
        <x:v>623.60323333</x:v>
      </x:c>
      <x:c r="CV32" s="17" t="n">
        <x:v>674.38041667</x:v>
      </x:c>
      <x:c r="CW32" s="17" t="n">
        <x:v>747.52886667</x:v>
      </x:c>
      <x:c r="CX32" s="17" t="n">
        <x:v>816.42928333</x:v>
      </x:c>
      <x:c r="CY32" s="17" t="n">
        <x:v>864.79625</x:v>
      </x:c>
      <x:c r="CZ32" s="17" t="n">
        <x:v>901.72863333</x:v>
      </x:c>
      <x:c r="DA32" s="17" t="n">
        <x:v>951.1312</x:v>
      </x:c>
      <x:c r="DB32" s="17" t="n">
        <x:v>1018.63541667</x:v>
      </x:c>
      <x:c r="DC32" s="17" t="n">
        <x:v>1058.36565</x:v>
      </x:c>
      <x:c r="DD32" s="17" t="n">
        <x:v>915.60653333</x:v>
      </x:c>
      <x:c r="DE32" s="17" t="n">
        <x:v>703.00833333</x:v>
      </x:c>
      <x:c r="DF32" s="17" t="n">
        <x:v>687.68358194</x:v>
      </x:c>
      <x:c r="DG32" s="17" t="n">
        <x:v>709.0056499999999</x:v>
      </x:c>
      <x:c r="DH32" s="17" t="n">
        <x:v>688.70333333</x:v>
      </x:c>
      <x:c r="DI32" s="17" t="n">
        <x:v>725.32885</x:v>
      </x:c>
      <x:c r="DJ32" s="17" t="n">
        <x:v>184.83140179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735.19145</x:v>
      </x:c>
      <x:c r="DW32" s="17" t="n">
        <x:v>736.73</x:v>
      </x:c>
      <x:c r="DX32" s="17" t="n">
        <x:v>708.3106</x:v>
      </x:c>
      <x:c r="DY32" s="17" t="n">
        <x:v>698.36788333</x:v>
      </x:c>
      <x:c r="DZ32" s="17" t="n">
        <x:v>736.505</x:v>
      </x:c>
      <x:c r="EA32" s="17" t="n">
        <x:v>784.06948333</x:v>
      </x:c>
      <x:c r="EB32" s="17" t="n">
        <x:v>704.11591667</x:v>
      </x:c>
      <x:c r="EC32" s="17" t="n">
        <x:v>1390.94333333</x:v>
      </x:c>
      <x:c r="ED32" s="17" t="n">
        <x:v>1379.55398333</x:v>
      </x:c>
      <x:c r="EE32" s="17" t="n">
        <x:v>552.95118333</x:v>
      </x:c>
      <x:c r="EF32" s="17" t="n">
        <x:v>1363.24166667</x:v>
      </x:c>
      <x:c r="EG32" s="17" t="n">
        <x:v>1382.10706667</x:v>
      </x:c>
      <x:c r="EH32" s="17" t="n">
        <x:v>557.88111667</x:v>
      </x:c>
      <x:c r="EI32" s="17" t="n">
        <x:v>1379.00666667</x:v>
      </x:c>
      <x:c r="EJ32" s="17" t="n">
        <x:v>557.86206667</x:v>
      </x:c>
      <x:c r="EK32" s="17" t="n">
        <x:v>912.47091667</x:v>
      </x:c>
      <x:c r="EL32" s="17" t="n">
        <x:v>1419.07</x:v>
      </x:c>
      <x:c r="EM32" s="17" t="n">
        <x:v>569.13053333</x:v>
      </x:c>
      <x:c r="EN32" s="17" t="n">
        <x:v>551.1875</x:v>
      </x:c>
      <x:c r="EO32" s="17" t="n">
        <x:v>558.0700000000001</x:v>
      </x:c>
      <x:c r="EP32" t="n">
        <x:f>SUM(B32:EO32)</x:f>
        <x:v>79791.21928998</x:v>
      </x:c>
      <x:c r="EQ32" t="n">
        <x:v>50520.57940628001</x:v>
      </x:c>
    </x:row>
    <x:row r="33" ht="14" customHeight="1">
      <x:c r="A33" s="21" t="n">
        <x:v>45720</x:v>
      </x:c>
      <x:c r="B33" s="17" t="n">
        <x:v>1425.45296667</x:v>
      </x:c>
      <x:c r="C33" s="17" t="n">
        <x:v>1411.63375</x:v>
      </x:c>
      <x:c r="D33" s="17" t="n">
        <x:v>1369.79666667</x:v>
      </x:c>
      <x:c r="E33" s="17" t="n">
        <x:v>1394.0271</x:v>
      </x:c>
      <x:c r="F33" s="17" t="n">
        <x:v>1422.0395</x:v>
      </x:c>
      <x:c r="G33" s="17" t="n">
        <x:v>596.9349999999999</x:v>
      </x:c>
      <x:c r="H33" s="17" t="n">
        <x:v>619.13688333</x:v>
      </x:c>
      <x:c r="I33" s="17" t="n">
        <x:v>605.79935</x:v>
      </x:c>
      <x:c r="J33" s="17" t="n">
        <x:v>945.08042675</x:v>
      </x:c>
      <x:c r="K33" s="17" t="n">
        <x:v>578.3771</x:v>
      </x:c>
      <x:c r="L33" s="17" t="n">
        <x:v>574.21303333</x:v>
      </x:c>
      <x:c r="M33" s="17" t="n">
        <x:v>566.26166667</x:v>
      </x:c>
      <x:c r="N33" s="17" t="n">
        <x:v>619.41516667</x:v>
      </x:c>
      <x:c r="O33" s="17" t="n">
        <x:v>643.704</x:v>
      </x:c>
      <x:c r="P33" s="17" t="n">
        <x:v>618.96166667</x:v>
      </x:c>
      <x:c r="Q33" s="17" t="n">
        <x:v>615.63326667</x:v>
      </x:c>
      <x:c r="R33" s="17" t="n">
        <x:v>628.57945</x:v>
      </x:c>
      <x:c r="S33" s="17" t="n">
        <x:v>638.78166667</x:v>
      </x:c>
      <x:c r="T33" s="17" t="n">
        <x:v>639.0568</x:v>
      </x:c>
      <x:c r="U33" s="17" t="n">
        <x:v>643.71345</x:v>
      </x:c>
      <x:c r="V33" s="17" t="n">
        <x:v>650.39333333</x:v>
      </x:c>
      <x:c r="W33" s="17" t="n">
        <x:v>640.3439</x:v>
      </x:c>
      <x:c r="X33" s="17" t="n">
        <x:v>617.85933333</x:v>
      </x:c>
      <x:c r="Y33" s="17" t="n">
        <x:v>610.0266666700001</x:v>
      </x:c>
      <x:c r="Z33" s="17" t="n">
        <x:v>639.65393333</x:v>
      </x:c>
      <x:c r="AA33" s="17" t="n">
        <x:v>648.3764</x:v>
      </x:c>
      <x:c r="AB33" s="17" t="n">
        <x:v>627.92833333</x:v>
      </x:c>
      <x:c r="AC33" s="17" t="n">
        <x:v>626.59873333</x:v>
      </x:c>
      <x:c r="AD33" s="17" t="n">
        <x:v>637.08515</x:v>
      </x:c>
      <x:c r="AE33" s="17" t="n">
        <x:v>648.6</x:v>
      </x:c>
      <x:c r="AF33" s="17" t="n">
        <x:v>658.61801667</x:v>
      </x:c>
      <x:c r="AG33" s="17" t="n">
        <x:v>653.82258333</x:v>
      </x:c>
      <x:c r="AH33" s="17" t="n">
        <x:v>637.2233333299999</x:v>
      </x:c>
      <x:c r="AI33" s="17" t="n">
        <x:v>1477.13961667</x:v>
      </x:c>
      <x:c r="AJ33" s="17" t="n">
        <x:v>753.2721</x:v>
      </x:c>
      <x:c r="AK33" s="17" t="n">
        <x:v>50.36833333</x:v>
      </x:c>
      <x:c r="AL33" s="17" t="n">
        <x:v>27.9385</x:v>
      </x:c>
      <x:c r="AM33" s="17" t="n">
        <x:v>839.39885</x:v>
      </x:c>
      <x:c r="AN33" s="17" t="n">
        <x:v>357.46675</x:v>
      </x:c>
      <x:c r="AO33" s="17" t="n">
        <x:v>779.8201166699999</x:v>
      </x:c>
      <x:c r="AP33" s="17" t="n">
        <x:v>732.11896667</x:v>
      </x:c>
      <x:c r="AQ33" s="17" t="n">
        <x:v>727.1779166699999</x:v>
      </x:c>
      <x:c r="AR33" s="17" t="n">
        <x:v>693.8578</x:v>
      </x:c>
      <x:c r="AS33" s="17" t="n">
        <x:v>649.9869333300001</x:v>
      </x:c>
      <x:c r="AT33" s="17" t="n">
        <x:v>589.95333333</x:v>
      </x:c>
      <x:c r="AU33" s="17" t="n">
        <x:v>1341.52448333</x:v>
      </x:c>
      <x:c r="AV33" s="17" t="n">
        <x:v>574.6051333299999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58.92253333</x:v>
      </x:c>
      <x:c r="BO33" s="17" t="n">
        <x:v>883.03333333</x:v>
      </x:c>
      <x:c r="BP33" s="17" t="n">
        <x:v>844.96696667</x:v>
      </x:c>
      <x:c r="BQ33" s="17" t="n">
        <x:v>830.46926667</x:v>
      </x:c>
      <x:c r="BR33" s="17" t="n">
        <x:v>866.98291667</x:v>
      </x:c>
      <x:c r="BS33" s="17" t="n">
        <x:v>912.2613833299999</x:v>
      </x:c>
      <x:c r="BT33" s="17" t="n">
        <x:v>860.1392</x:v>
      </x:c>
      <x:c r="BU33" s="17" t="n">
        <x:v>753.77125</x:v>
      </x:c>
      <x:c r="BV33" s="17" t="n">
        <x:v>738.66741667</x:v>
      </x:c>
      <x:c r="BW33" s="17" t="n">
        <x:v>717.26525</x:v>
      </x:c>
      <x:c r="BX33" s="17" t="n">
        <x:v>675.62458333</x:v>
      </x:c>
      <x:c r="BY33" s="17" t="n">
        <x:v>707.0627500000001</x:v>
      </x:c>
      <x:c r="BZ33" s="17" t="n">
        <x:v>752.48598333</x:v>
      </x:c>
      <x:c r="CA33" s="17" t="n">
        <x:v>0</x:v>
      </x:c>
      <x:c r="CB33" s="17" t="n">
        <x:v>14.6746</x:v>
      </x:c>
      <x:c r="CC33" s="17" t="n">
        <x:v>31.14725</x:v>
      </x:c>
      <x:c r="CD33" s="17" t="n">
        <x:v>13.28833333</x:v>
      </x:c>
      <x:c r="CE33" s="17" t="n">
        <x:v>32.4475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1221.8</x:v>
      </x:c>
      <x:c r="CN33" s="17" t="n">
        <x:v>1267.90125</x:v>
      </x:c>
      <x:c r="CO33" s="17" t="n">
        <x:v>453.84206667</x:v>
      </x:c>
      <x:c r="CP33" s="17" t="n">
        <x:v>469.88458333</x:v>
      </x:c>
      <x:c r="CQ33" s="17" t="n">
        <x:v>504.59423333</x:v>
      </x:c>
      <x:c r="CR33" s="17" t="n">
        <x:v>551.5526</x:v>
      </x:c>
      <x:c r="CS33" s="17" t="n">
        <x:v>596.72666667</x:v>
      </x:c>
      <x:c r="CT33" s="17" t="n">
        <x:v>633.7274</x:v>
      </x:c>
      <x:c r="CU33" s="17" t="n">
        <x:v>686.59808333</x:v>
      </x:c>
      <x:c r="CV33" s="17" t="n">
        <x:v>740.38083333</x:v>
      </x:c>
      <x:c r="CW33" s="17" t="n">
        <x:v>757.52393333</x:v>
      </x:c>
      <x:c r="CX33" s="17" t="n">
        <x:v>793.34495</x:v>
      </x:c>
      <x:c r="CY33" s="17" t="n">
        <x:v>853.77833333</x:v>
      </x:c>
      <x:c r="CZ33" s="17" t="n">
        <x:v>888.6130000000001</x:v>
      </x:c>
      <x:c r="DA33" s="17" t="n">
        <x:v>915.4133</x:v>
      </x:c>
      <x:c r="DB33" s="17" t="n">
        <x:v>967.35625</x:v>
      </x:c>
      <x:c r="DC33" s="17" t="n">
        <x:v>1030.51241667</x:v>
      </x:c>
      <x:c r="DD33" s="17" t="n">
        <x:v>921.21825</x:v>
      </x:c>
      <x:c r="DE33" s="17" t="n">
        <x:v>722.93333333</x:v>
      </x:c>
      <x:c r="DF33" s="17" t="n">
        <x:v>697.92745</x:v>
      </x:c>
      <x:c r="DG33" s="17" t="n">
        <x:v>722.37728333</x:v>
      </x:c>
      <x:c r="DH33" s="17" t="n">
        <x:v>707.34</x:v>
      </x:c>
      <x:c r="DI33" s="17" t="n">
        <x:v>698.96481667</x:v>
      </x:c>
      <x:c r="DJ33" s="17" t="n">
        <x:v>18.21628333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730.4881</x:v>
      </x:c>
      <x:c r="DW33" s="17" t="n">
        <x:v>723.3099999999999</x:v>
      </x:c>
      <x:c r="DX33" s="17" t="n">
        <x:v>743.6490833300001</x:v>
      </x:c>
      <x:c r="DY33" s="17" t="n">
        <x:v>745.93728333</x:v>
      </x:c>
      <x:c r="DZ33" s="17" t="n">
        <x:v>733.1466666699999</x:v>
      </x:c>
      <x:c r="EA33" s="17" t="n">
        <x:v>741.5144</x:v>
      </x:c>
      <x:c r="EB33" s="17" t="n">
        <x:v>664.79121667</x:v>
      </x:c>
      <x:c r="EC33" s="17" t="n">
        <x:v>1386.37833333</x:v>
      </x:c>
      <x:c r="ED33" s="17" t="n">
        <x:v>1402.7902</x:v>
      </x:c>
      <x:c r="EE33" s="17" t="n">
        <x:v>567.48991667</x:v>
      </x:c>
      <x:c r="EF33" s="17" t="n">
        <x:v>1352.435</x:v>
      </x:c>
      <x:c r="EG33" s="17" t="n">
        <x:v>1375.03835</x:v>
      </x:c>
      <x:c r="EH33" s="17" t="n">
        <x:v>547.92756667</x:v>
      </x:c>
      <x:c r="EI33" s="17" t="n">
        <x:v>1356.835</x:v>
      </x:c>
      <x:c r="EJ33" s="17" t="n">
        <x:v>550.03625</x:v>
      </x:c>
      <x:c r="EK33" s="17" t="n">
        <x:v>921.49455</x:v>
      </x:c>
      <x:c r="EL33" s="17" t="n">
        <x:v>1432.6</x:v>
      </x:c>
      <x:c r="EM33" s="17" t="n">
        <x:v>581.19875</x:v>
      </x:c>
      <x:c r="EN33" s="17" t="n">
        <x:v>548.65816667</x:v>
      </x:c>
      <x:c r="EO33" s="17" t="n">
        <x:v>534.07166667</x:v>
      </x:c>
      <x:c r="EP33" t="n">
        <x:f>SUM(B33:EO33)</x:f>
        <x:v>79603.28579339999</x:v>
      </x:c>
      <x:c r="EQ33" t="n">
        <x:v>49330.80673183</x:v>
      </x:c>
    </x:row>
    <x:row r="34" ht="14" customHeight="1">
      <x:c r="A34" s="21" t="n">
        <x:v>45721</x:v>
      </x:c>
      <x:c r="B34" s="17" t="n">
        <x:v>1395.5751</x:v>
      </x:c>
      <x:c r="C34" s="17" t="n">
        <x:v>1408.16263333</x:v>
      </x:c>
      <x:c r="D34" s="17" t="n">
        <x:v>1390.24833333</x:v>
      </x:c>
      <x:c r="E34" s="17" t="n">
        <x:v>1383.42671667</x:v>
      </x:c>
      <x:c r="F34" s="17" t="n">
        <x:v>1397.38268333</x:v>
      </x:c>
      <x:c r="G34" s="17" t="n">
        <x:v>587.64833333</x:v>
      </x:c>
      <x:c r="H34" s="17" t="n">
        <x:v>602.29678333</x:v>
      </x:c>
      <x:c r="I34" s="17" t="n">
        <x:v>608.32528333</x:v>
      </x:c>
      <x:c r="J34" s="17" t="n">
        <x:v>1123.09549444</x:v>
      </x:c>
      <x:c r="K34" s="17" t="n">
        <x:v>627.94396667</x:v>
      </x:c>
      <x:c r="L34" s="17" t="n">
        <x:v>600.96675</x:v>
      </x:c>
      <x:c r="M34" s="17" t="n">
        <x:v>564.2666666699999</x:v>
      </x:c>
      <x:c r="N34" s="17" t="n">
        <x:v>595.26028333</x:v>
      </x:c>
      <x:c r="O34" s="17" t="n">
        <x:v>630.1473999999999</x:v>
      </x:c>
      <x:c r="P34" s="17" t="n">
        <x:v>633.575</x:v>
      </x:c>
      <x:c r="Q34" s="17" t="n">
        <x:v>629.4307</x:v>
      </x:c>
      <x:c r="R34" s="17" t="n">
        <x:v>620.54301667</x:v>
      </x:c>
      <x:c r="S34" s="17" t="n">
        <x:v>619.33166667</x:v>
      </x:c>
      <x:c r="T34" s="17" t="n">
        <x:v>642.92268333</x:v>
      </x:c>
      <x:c r="U34" s="17" t="n">
        <x:v>665.37361667</x:v>
      </x:c>
      <x:c r="V34" s="17" t="n">
        <x:v>658.28666667</x:v>
      </x:c>
      <x:c r="W34" s="17" t="n">
        <x:v>617.66546667</x:v>
      </x:c>
      <x:c r="X34" s="17" t="n">
        <x:v>600.7785833299999</x:v>
      </x:c>
      <x:c r="Y34" s="17" t="n">
        <x:v>625.28833333</x:v>
      </x:c>
      <x:c r="Z34" s="17" t="n">
        <x:v>657.09455</x:v>
      </x:c>
      <x:c r="AA34" s="17" t="n">
        <x:v>674.84258333</x:v>
      </x:c>
      <x:c r="AB34" s="17" t="n">
        <x:v>671.85666667</x:v>
      </x:c>
      <x:c r="AC34" s="17" t="n">
        <x:v>655.45103333</x:v>
      </x:c>
      <x:c r="AD34" s="17" t="n">
        <x:v>644.7871</x:v>
      </x:c>
      <x:c r="AE34" s="17" t="n">
        <x:v>649.14</x:v>
      </x:c>
      <x:c r="AF34" s="17" t="n">
        <x:v>663.6863499999999</x:v>
      </x:c>
      <x:c r="AG34" s="17" t="n">
        <x:v>677.62793333</x:v>
      </x:c>
      <x:c r="AH34" s="17" t="n">
        <x:v>665.6033333300001</x:v>
      </x:c>
      <x:c r="AI34" s="17" t="n">
        <x:v>1460.10533333</x:v>
      </x:c>
      <x:c r="AJ34" s="17" t="n">
        <x:v>702.54868333</x:v>
      </x:c>
      <x:c r="AK34" s="17" t="n">
        <x:v>12.32</x:v>
      </x:c>
      <x:c r="AL34" s="17" t="n">
        <x:v>24.38528333</x:v>
      </x:c>
      <x:c r="AM34" s="17" t="n">
        <x:v>10.52828333</x:v>
      </x:c>
      <x:c r="AN34" s="17" t="n">
        <x:v>6.93041667</x:v>
      </x:c>
      <x:c r="AO34" s="17" t="n">
        <x:v>759.92616667</x:v>
      </x:c>
      <x:c r="AP34" s="17" t="n">
        <x:v>740.83843333</x:v>
      </x:c>
      <x:c r="AQ34" s="17" t="n">
        <x:v>684.82291667</x:v>
      </x:c>
      <x:c r="AR34" s="17" t="n">
        <x:v>605.87566667</x:v>
      </x:c>
      <x:c r="AS34" s="17" t="n">
        <x:v>572.9774</x:v>
      </x:c>
      <x:c r="AT34" s="17" t="n">
        <x:v>558.55458333</x:v>
      </x:c>
      <x:c r="AU34" s="17" t="n">
        <x:v>1322.91596667</x:v>
      </x:c>
      <x:c r="AV34" s="17" t="n">
        <x:v>574.17641667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866.72791667</x:v>
      </x:c>
      <x:c r="BP34" s="17" t="n">
        <x:v>854.44998333</x:v>
      </x:c>
      <x:c r="BQ34" s="17" t="n">
        <x:v>854.3371</x:v>
      </x:c>
      <x:c r="BR34" s="17" t="n">
        <x:v>912.69333333</x:v>
      </x:c>
      <x:c r="BS34" s="17" t="n">
        <x:v>939.51543333</x:v>
      </x:c>
      <x:c r="BT34" s="17" t="n">
        <x:v>819.29228333</x:v>
      </x:c>
      <x:c r="BU34" s="17" t="n">
        <x:v>658.46041667</x:v>
      </x:c>
      <x:c r="BV34" s="17" t="n">
        <x:v>687.43765</x:v>
      </x:c>
      <x:c r="BW34" s="17" t="n">
        <x:v>732.87408333</x:v>
      </x:c>
      <x:c r="BX34" s="17" t="n">
        <x:v>700.0529166699999</x:v>
      </x:c>
      <x:c r="BY34" s="17" t="n">
        <x:v>675.45028333</x:v>
      </x:c>
      <x:c r="BZ34" s="17" t="n">
        <x:v>735.36886667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705.20003539</x:v>
      </x:c>
      <x:c r="CN34" s="17" t="n">
        <x:v>1063.25056667</x:v>
      </x:c>
      <x:c r="CO34" s="17" t="n">
        <x:v>294.6537</x:v>
      </x:c>
      <x:c r="CP34" s="17" t="n">
        <x:v>358.46291667</x:v>
      </x:c>
      <x:c r="CQ34" s="17" t="n">
        <x:v>397.24476667</x:v>
      </x:c>
      <x:c r="CR34" s="17" t="n">
        <x:v>477.424</x:v>
      </x:c>
      <x:c r="CS34" s="17" t="n">
        <x:v>588.22458333</x:v>
      </x:c>
      <x:c r="CT34" s="17" t="n">
        <x:v>645.09318333</x:v>
      </x:c>
      <x:c r="CU34" s="17" t="n">
        <x:v>666.92133333</x:v>
      </x:c>
      <x:c r="CV34" s="17" t="n">
        <x:v>680.78625</x:v>
      </x:c>
      <x:c r="CW34" s="17" t="n">
        <x:v>701.7391833299999</x:v>
      </x:c>
      <x:c r="CX34" s="17" t="n">
        <x:v>768.83291667</x:v>
      </x:c>
      <x:c r="CY34" s="17" t="n">
        <x:v>859.42375</x:v>
      </x:c>
      <x:c r="CZ34" s="17" t="n">
        <x:v>903.75093333</x:v>
      </x:c>
      <x:c r="DA34" s="17" t="n">
        <x:v>916.15683333</x:v>
      </x:c>
      <x:c r="DB34" s="17" t="n">
        <x:v>954.55</x:v>
      </x:c>
      <x:c r="DC34" s="17" t="n">
        <x:v>1034.75703333</x:v>
      </x:c>
      <x:c r="DD34" s="17" t="n">
        <x:v>929.41005</x:v>
      </x:c>
      <x:c r="DE34" s="17" t="n">
        <x:v>711.44833333</x:v>
      </x:c>
      <x:c r="DF34" s="17" t="n">
        <x:v>655.8122</x:v>
      </x:c>
      <x:c r="DG34" s="17" t="n">
        <x:v>729.0718000000001</x:v>
      </x:c>
      <x:c r="DH34" s="17" t="n">
        <x:v>737.925</x:v>
      </x:c>
      <x:c r="DI34" s="17" t="n">
        <x:v>697.2334</x:v>
      </x:c>
      <x:c r="DJ34" s="17" t="n">
        <x:v>0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730.03265</x:v>
      </x:c>
      <x:c r="DW34" s="17" t="n">
        <x:v>731.82166667</x:v>
      </x:c>
      <x:c r="DX34" s="17" t="n">
        <x:v>708.14428333</x:v>
      </x:c>
      <x:c r="DY34" s="17" t="n">
        <x:v>712.5438</x:v>
      </x:c>
      <x:c r="DZ34" s="17" t="n">
        <x:v>751.675</x:v>
      </x:c>
      <x:c r="EA34" s="17" t="n">
        <x:v>764.7348500000001</x:v>
      </x:c>
      <x:c r="EB34" s="17" t="n">
        <x:v>680.07406667</x:v>
      </x:c>
      <x:c r="EC34" s="17" t="n">
        <x:v>1379.86166667</x:v>
      </x:c>
      <x:c r="ED34" s="17" t="n">
        <x:v>1333.69853333</x:v>
      </x:c>
      <x:c r="EE34" s="17" t="n">
        <x:v>536.0865833300001</x:v>
      </x:c>
      <x:c r="EF34" s="17" t="n">
        <x:v>1410.755</x:v>
      </x:c>
      <x:c r="EG34" s="17" t="n">
        <x:v>1384.63645</x:v>
      </x:c>
      <x:c r="EH34" s="17" t="n">
        <x:v>529.93646667</x:v>
      </x:c>
      <x:c r="EI34" s="17" t="n">
        <x:v>1376.345</x:v>
      </x:c>
      <x:c r="EJ34" s="17" t="n">
        <x:v>552.25798333</x:v>
      </x:c>
      <x:c r="EK34" s="17" t="n">
        <x:v>896.79646667</x:v>
      </x:c>
      <x:c r="EL34" s="17" t="n">
        <x:v>1406.52</x:v>
      </x:c>
      <x:c r="EM34" s="17" t="n">
        <x:v>565.76875</x:v>
      </x:c>
      <x:c r="EN34" s="17" t="n">
        <x:v>560.1708</x:v>
      </x:c>
      <x:c r="EO34" s="17" t="n">
        <x:v>562.535</x:v>
      </x:c>
      <x:c r="EP34" t="n">
        <x:f>SUM(B34:EO34)</x:f>
        <x:v>76713.36531313005</x:v>
      </x:c>
      <x:c r="EQ34" t="n">
        <x:v>47761.62663626</x:v>
      </x:c>
    </x:row>
    <x:row r="35" ht="14" customHeight="1">
      <x:c r="A35" s="21" t="n">
        <x:v>45722</x:v>
      </x:c>
      <x:c r="B35" s="17" t="n">
        <x:v>1391.58833333</x:v>
      </x:c>
      <x:c r="C35" s="17" t="n">
        <x:v>1371.53963333</x:v>
      </x:c>
      <x:c r="D35" s="17" t="n">
        <x:v>1365.74</x:v>
      </x:c>
      <x:c r="E35" s="17" t="n">
        <x:v>1412.99446667</x:v>
      </x:c>
      <x:c r="F35" s="17" t="n">
        <x:v>1440.96285</x:v>
      </x:c>
      <x:c r="G35" s="17" t="n">
        <x:v>603.115</x:v>
      </x:c>
      <x:c r="H35" s="17" t="n">
        <x:v>617.43006667</x:v>
      </x:c>
      <x:c r="I35" s="17" t="n">
        <x:v>613.20818333</x:v>
      </x:c>
      <x:c r="J35" s="17" t="n">
        <x:v>1003.09696193</x:v>
      </x:c>
      <x:c r="K35" s="17" t="n">
        <x:v>591.99336667</x:v>
      </x:c>
      <x:c r="L35" s="17" t="n">
        <x:v>595.35071667</x:v>
      </x:c>
      <x:c r="M35" s="17" t="n">
        <x:v>581.415</x:v>
      </x:c>
      <x:c r="N35" s="17" t="n">
        <x:v>562.51553333</x:v>
      </x:c>
      <x:c r="O35" s="17" t="n">
        <x:v>586.83211667</x:v>
      </x:c>
      <x:c r="P35" s="17" t="n">
        <x:v>619.83</x:v>
      </x:c>
      <x:c r="Q35" s="17" t="n">
        <x:v>582.6247499999999</x:v>
      </x:c>
      <x:c r="R35" s="17" t="n">
        <x:v>578.43906667</x:v>
      </x:c>
      <x:c r="S35" s="17" t="n">
        <x:v>614.4783333300001</x:v>
      </x:c>
      <x:c r="T35" s="17" t="n">
        <x:v>597.80826667</x:v>
      </x:c>
      <x:c r="U35" s="17" t="n">
        <x:v>600.83048333</x:v>
      </x:c>
      <x:c r="V35" s="17" t="n">
        <x:v>640.99833333</x:v>
      </x:c>
      <x:c r="W35" s="17" t="n">
        <x:v>654.40548333</x:v>
      </x:c>
      <x:c r="X35" s="17" t="n">
        <x:v>643.39203333</x:v>
      </x:c>
      <x:c r="Y35" s="17" t="n">
        <x:v>634.53333333</x:v>
      </x:c>
      <x:c r="Z35" s="17" t="n">
        <x:v>648.63693333</x:v>
      </x:c>
      <x:c r="AA35" s="17" t="n">
        <x:v>658.1717333300001</x:v>
      </x:c>
      <x:c r="AB35" s="17" t="n">
        <x:v>649.07333333</x:v>
      </x:c>
      <x:c r="AC35" s="17" t="n">
        <x:v>634.45901667</x:v>
      </x:c>
      <x:c r="AD35" s="17" t="n">
        <x:v>632.66461667</x:v>
      </x:c>
      <x:c r="AE35" s="17" t="n">
        <x:v>639.8533333300001</x:v>
      </x:c>
      <x:c r="AF35" s="17" t="n">
        <x:v>639.30776667</x:v>
      </x:c>
      <x:c r="AG35" s="17" t="n">
        <x:v>653.44153333</x:v>
      </x:c>
      <x:c r="AH35" s="17" t="n">
        <x:v>664.05</x:v>
      </x:c>
      <x:c r="AI35" s="17" t="n">
        <x:v>1475.46553333</x:v>
      </x:c>
      <x:c r="AJ35" s="17" t="n">
        <x:v>711.23055</x:v>
      </x:c>
      <x:c r="AK35" s="17" t="n">
        <x:v>12.44833333</x:v>
      </x:c>
      <x:c r="AL35" s="17" t="n">
        <x:v>45.76021667</x:v>
      </x:c>
      <x:c r="AM35" s="17" t="n">
        <x:v>15.099</x:v>
      </x:c>
      <x:c r="AN35" s="17" t="n">
        <x:v>0</x:v>
      </x:c>
      <x:c r="AO35" s="17" t="n">
        <x:v>0</x:v>
      </x:c>
      <x:c r="AP35" s="17" t="n">
        <x:v>734.90715</x:v>
      </x:c>
      <x:c r="AQ35" s="17" t="n">
        <x:v>659.24291667</x:v>
      </x:c>
      <x:c r="AR35" s="17" t="n">
        <x:v>626.40261667</x:v>
      </x:c>
      <x:c r="AS35" s="17" t="n">
        <x:v>590.56406667</x:v>
      </x:c>
      <x:c r="AT35" s="17" t="n">
        <x:v>515.20541667</x:v>
      </x:c>
      <x:c r="AU35" s="17" t="n">
        <x:v>1243.22638786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687.80208333</x:v>
      </x:c>
      <x:c r="BP35" s="17" t="n">
        <x:v>727.42823333</x:v>
      </x:c>
      <x:c r="BQ35" s="17" t="n">
        <x:v>714.76051667</x:v>
      </x:c>
      <x:c r="BR35" s="17" t="n">
        <x:v>656.8625</x:v>
      </x:c>
      <x:c r="BS35" s="17" t="n">
        <x:v>664.50341667</x:v>
      </x:c>
      <x:c r="BT35" s="17" t="n">
        <x:v>655.50216667</x:v>
      </x:c>
      <x:c r="BU35" s="17" t="n">
        <x:v>613.55708333</x:v>
      </x:c>
      <x:c r="BV35" s="17" t="n">
        <x:v>618.12635</x:v>
      </x:c>
      <x:c r="BW35" s="17" t="n">
        <x:v>667.02726667</x:v>
      </x:c>
      <x:c r="BX35" s="17" t="n">
        <x:v>702.79416667</x:v>
      </x:c>
      <x:c r="BY35" s="17" t="n">
        <x:v>676.1686999999999</x:v>
      </x:c>
      <x:c r="BZ35" s="17" t="n">
        <x:v>699.09783333</x:v>
      </x:c>
      <x:c r="CA35" s="17" t="n">
        <x:v>0</x:v>
      </x:c>
      <x:c r="CB35" s="17" t="n">
        <x:v>0</x:v>
      </x:c>
      <x:c r="CC35" s="17" t="n">
        <x:v>61.2717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1053.36934306</x:v>
      </x:c>
      <x:c r="CN35" s="17" t="n">
        <x:v>1321.64369306</x:v>
      </x:c>
      <x:c r="CO35" s="17" t="n">
        <x:v>518.88372639</x:v>
      </x:c>
      <x:c r="CP35" s="17" t="n">
        <x:v>546.87985972</x:v>
      </x:c>
      <x:c r="CQ35" s="17" t="n">
        <x:v>534.90195972</x:v>
      </x:c>
      <x:c r="CR35" s="17" t="n">
        <x:v>507.01695972</x:v>
      </x:c>
      <x:c r="CS35" s="17" t="n">
        <x:v>484.04652639</x:v>
      </x:c>
      <x:c r="CT35" s="17" t="n">
        <x:v>526.65786421</x:v>
      </x:c>
      <x:c r="CU35" s="17" t="n">
        <x:v>578.2627333299999</x:v>
      </x:c>
      <x:c r="CV35" s="17" t="n">
        <x:v>664.60625</x:v>
      </x:c>
      <x:c r="CW35" s="17" t="n">
        <x:v>695.6568</x:v>
      </x:c>
      <x:c r="CX35" s="17" t="n">
        <x:v>730.06113333</x:v>
      </x:c>
      <x:c r="CY35" s="17" t="n">
        <x:v>792.67708333</x:v>
      </x:c>
      <x:c r="CZ35" s="17" t="n">
        <x:v>849.6264333300001</x:v>
      </x:c>
      <x:c r="DA35" s="17" t="n">
        <x:v>901.98826667</x:v>
      </x:c>
      <x:c r="DB35" s="17" t="n">
        <x:v>972.87416667</x:v>
      </x:c>
      <x:c r="DC35" s="17" t="n">
        <x:v>1048.14525</x:v>
      </x:c>
      <x:c r="DD35" s="17" t="n">
        <x:v>925.49535</x:v>
      </x:c>
      <x:c r="DE35" s="17" t="n">
        <x:v>707.285</x:v>
      </x:c>
      <x:c r="DF35" s="17" t="n">
        <x:v>708.7199541700001</x:v>
      </x:c>
      <x:c r="DG35" s="17" t="n">
        <x:v>762.07780417</x:v>
      </x:c>
      <x:c r="DH35" s="17" t="n">
        <x:v>769.02045417</x:v>
      </x:c>
      <x:c r="DI35" s="17" t="n">
        <x:v>754.3458375</x:v>
      </x:c>
      <x:c r="DJ35" s="17" t="n">
        <x:v>567.86669807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744.0242875</x:v>
      </x:c>
      <x:c r="DW35" s="17" t="n">
        <x:v>738.72212083</x:v>
      </x:c>
      <x:c r="DX35" s="17" t="n">
        <x:v>743.5147375</x:v>
      </x:c>
      <x:c r="DY35" s="17" t="n">
        <x:v>751.7491375</x:v>
      </x:c>
      <x:c r="DZ35" s="17" t="n">
        <x:v>763.3187875</x:v>
      </x:c>
      <x:c r="EA35" s="17" t="n">
        <x:v>768.8011375</x:v>
      </x:c>
      <x:c r="EB35" s="17" t="n">
        <x:v>679.67975417</x:v>
      </x:c>
      <x:c r="EC35" s="17" t="n">
        <x:v>1386.4137875</x:v>
      </x:c>
      <x:c r="ED35" s="17" t="n">
        <x:v>1379.48760417</x:v>
      </x:c>
      <x:c r="EE35" s="17" t="n">
        <x:v>559.18822083</x:v>
      </x:c>
      <x:c r="EF35" s="17" t="n">
        <x:v>1378.93212083</x:v>
      </x:c>
      <x:c r="EG35" s="17" t="n">
        <x:v>1390.74975417</x:v>
      </x:c>
      <x:c r="EH35" s="17" t="n">
        <x:v>566.3663375</x:v>
      </x:c>
      <x:c r="EI35" s="17" t="n">
        <x:v>1399.2787875</x:v>
      </x:c>
      <x:c r="EJ35" s="17" t="n">
        <x:v>577.75695417</x:v>
      </x:c>
      <x:c r="EK35" s="17" t="n">
        <x:v>885.87545</x:v>
      </x:c>
      <x:c r="EL35" s="17" t="n">
        <x:v>1380.5487875</x:v>
      </x:c>
      <x:c r="EM35" s="17" t="n">
        <x:v>577.36874167</x:v>
      </x:c>
      <x:c r="EN35" s="17" t="n">
        <x:v>506.19997083</x:v>
      </x:c>
      <x:c r="EO35" s="17" t="n">
        <x:v>400.89712083</x:v>
      </x:c>
      <x:c r="EP35" t="n">
        <x:f>SUM(B35:EO35)</x:f>
        <x:v>75000.21753013002</x:v>
      </x:c>
      <x:c r="EQ35" t="n">
        <x:v>47061.67520548</x:v>
      </x:c>
    </x:row>
    <x:row r="36" ht="14" customHeight="1">
      <x:c r="A36" s="21" t="n">
        <x:v>45723</x:v>
      </x:c>
      <x:c r="B36" s="17" t="n">
        <x:v>383.0088</x:v>
      </x:c>
      <x:c r="C36" s="17" t="n">
        <x:v>420.20011667</x:v>
      </x:c>
      <x:c r="D36" s="17" t="n">
        <x:v>435.37333333</x:v>
      </x:c>
      <x:c r="E36" s="17" t="n">
        <x:v>424.37548333</x:v>
      </x:c>
      <x:c r="F36" s="17" t="n">
        <x:v>419.2491</x:v>
      </x:c>
      <x:c r="G36" s="17" t="n">
        <x:v>429.715</x:v>
      </x:c>
      <x:c r="H36" s="17" t="n">
        <x:v>437.23875</x:v>
      </x:c>
      <x:c r="I36" s="17" t="n">
        <x:v>434.26161667</x:v>
      </x:c>
      <x:c r="J36" s="17" t="n">
        <x:v>432.46833333</x:v>
      </x:c>
      <x:c r="K36" s="17" t="n">
        <x:v>446.55293333</x:v>
      </x:c>
      <x:c r="L36" s="17" t="n">
        <x:v>440.74578333</x:v>
      </x:c>
      <x:c r="M36" s="17" t="n">
        <x:v>415.22333333</x:v>
      </x:c>
      <x:c r="N36" s="17" t="n">
        <x:v>412.19718333</x:v>
      </x:c>
      <x:c r="O36" s="17" t="n">
        <x:v>445.4449</x:v>
      </x:c>
      <x:c r="P36" s="17" t="n">
        <x:v>484.32666667</x:v>
      </x:c>
      <x:c r="Q36" s="17" t="n">
        <x:v>476.89801667</x:v>
      </x:c>
      <x:c r="R36" s="17" t="n">
        <x:v>434.27506667</x:v>
      </x:c>
      <x:c r="S36" s="17" t="n">
        <x:v>410.73</x:v>
      </x:c>
      <x:c r="T36" s="17" t="n">
        <x:v>454.15013333</x:v>
      </x:c>
      <x:c r="U36" s="17" t="n">
        <x:v>482.78098333</x:v>
      </x:c>
      <x:c r="V36" s="17" t="n">
        <x:v>469.62833333</x:v>
      </x:c>
      <x:c r="W36" s="17" t="n">
        <x:v>464.22598333</x:v>
      </x:c>
      <x:c r="X36" s="17" t="n">
        <x:v>472.36906667</x:v>
      </x:c>
      <x:c r="Y36" s="17" t="n">
        <x:v>488.38833333</x:v>
      </x:c>
      <x:c r="Z36" s="17" t="n">
        <x:v>502.47628333</x:v>
      </x:c>
      <x:c r="AA36" s="17" t="n">
        <x:v>488.94386667</x:v>
      </x:c>
      <x:c r="AB36" s="17" t="n">
        <x:v>472.66833333</x:v>
      </x:c>
      <x:c r="AC36" s="17" t="n">
        <x:v>504.77765</x:v>
      </x:c>
      <x:c r="AD36" s="17" t="n">
        <x:v>526.1394</x:v>
      </x:c>
      <x:c r="AE36" s="17" t="n">
        <x:v>515.3200000000001</x:v>
      </x:c>
      <x:c r="AF36" s="17" t="n">
        <x:v>507.1179</x:v>
      </x:c>
      <x:c r="AG36" s="17" t="n">
        <x:v>498.89306667</x:v>
      </x:c>
      <x:c r="AH36" s="17" t="n">
        <x:v>500.05166667</x:v>
      </x:c>
      <x:c r="AI36" s="17" t="n">
        <x:v>634.15554033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34.21816667</x:v>
      </x:c>
      <x:c r="CS36" s="17" t="n">
        <x:v>72.13708333</x:v>
      </x:c>
      <x:c r="CT36" s="17" t="n">
        <x:v>124.49191667</x:v>
      </x:c>
      <x:c r="CU36" s="17" t="n">
        <x:v>163.41056667</x:v>
      </x:c>
      <x:c r="CV36" s="17" t="n">
        <x:v>210.52291667</x:v>
      </x:c>
      <x:c r="CW36" s="17" t="n">
        <x:v>306.11333333</x:v>
      </x:c>
      <x:c r="CX36" s="17" t="n">
        <x:v>316.90333333</x:v>
      </x:c>
      <x:c r="CY36" s="17" t="n">
        <x:v>258.00041667</x:v>
      </x:c>
      <x:c r="CZ36" s="17" t="n">
        <x:v>286.3185</x:v>
      </x:c>
      <x:c r="DA36" s="17" t="n">
        <x:v>357.3919</x:v>
      </x:c>
      <x:c r="DB36" s="17" t="n">
        <x:v>404.365</x:v>
      </x:c>
      <x:c r="DC36" s="17" t="n">
        <x:v>411.12866667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477.93833333</x:v>
      </x:c>
      <x:c r="DX36" s="17" t="n">
        <x:v>499.24601667</x:v>
      </x:c>
      <x:c r="DY36" s="17" t="n">
        <x:v>474.40971667</x:v>
      </x:c>
      <x:c r="DZ36" s="17" t="n">
        <x:v>449.07333333</x:v>
      </x:c>
      <x:c r="EA36" s="17" t="n">
        <x:v>394.74731667</x:v>
      </x:c>
      <x:c r="EB36" s="17" t="n">
        <x:v>471.67115</x:v>
      </x:c>
      <x:c r="EC36" s="17" t="n">
        <x:v>1226.66333333</x:v>
      </x:c>
      <x:c r="ED36" s="17" t="n">
        <x:v>1215.39393333</x:v>
      </x:c>
      <x:c r="EE36" s="17" t="n">
        <x:v>376.38406667</x:v>
      </x:c>
      <x:c r="EF36" s="17" t="n">
        <x:v>1185.01833333</x:v>
      </x:c>
      <x:c r="EG36" s="17" t="n">
        <x:v>1188.15978333</x:v>
      </x:c>
      <x:c r="EH36" s="17" t="n">
        <x:v>375.5408</x:v>
      </x:c>
      <x:c r="EI36" s="17" t="n">
        <x:v>1232.17</x:v>
      </x:c>
      <x:c r="EJ36" s="17" t="n">
        <x:v>418.64093333</x:v>
      </x:c>
      <x:c r="EK36" s="17" t="n">
        <x:v>756.4408</x:v>
      </x:c>
      <x:c r="EL36" s="17" t="n">
        <x:v>1245.005</x:v>
      </x:c>
      <x:c r="EM36" s="17" t="n">
        <x:v>398.62906667</x:v>
      </x:c>
      <x:c r="EN36" s="17" t="n">
        <x:v>405.14308333</x:v>
      </x:c>
      <x:c r="EO36" s="17" t="n">
        <x:v>426.38833333</x:v>
      </x:c>
      <x:c r="EP36" t="n">
        <x:f>SUM(B36:EO36)</x:f>
        <x:v>31926.036090310005</x:v>
      </x:c>
      <x:c r="EQ36" t="n">
        <x:v>16431.78353056</x:v>
      </x:c>
    </x:row>
    <x:row r="37" ht="14" customHeight="1">
      <x:c r="A37" s="21" t="n">
        <x:v>45724</x:v>
      </x:c>
      <x:c r="B37" s="17" t="n">
        <x:v>433.33868333</x:v>
      </x:c>
      <x:c r="C37" s="17" t="n">
        <x:v>412.27515</x:v>
      </x:c>
      <x:c r="D37" s="17" t="n">
        <x:v>395.72833333</x:v>
      </x:c>
      <x:c r="E37" s="17" t="n">
        <x:v>427.99005</x:v>
      </x:c>
      <x:c r="F37" s="17" t="n">
        <x:v>435.88283333</x:v>
      </x:c>
      <x:c r="G37" s="17" t="n">
        <x:v>406.61</x:v>
      </x:c>
      <x:c r="H37" s="17" t="n">
        <x:v>401.3915</x:v>
      </x:c>
      <x:c r="I37" s="17" t="n">
        <x:v>416.74925</x:v>
      </x:c>
      <x:c r="J37" s="17" t="n">
        <x:v>433.84666667</x:v>
      </x:c>
      <x:c r="K37" s="17" t="n">
        <x:v>438.5228</x:v>
      </x:c>
      <x:c r="L37" s="17" t="n">
        <x:v>428.70621667</x:v>
      </x:c>
      <x:c r="M37" s="17" t="n">
        <x:v>419.345</x:v>
      </x:c>
      <x:c r="N37" s="17" t="n">
        <x:v>431.15503333</x:v>
      </x:c>
      <x:c r="O37" s="17" t="n">
        <x:v>451.68003333</x:v>
      </x:c>
      <x:c r="P37" s="17" t="n">
        <x:v>456.02833333</x:v>
      </x:c>
      <x:c r="Q37" s="17" t="n">
        <x:v>429.79551667</x:v>
      </x:c>
      <x:c r="R37" s="17" t="n">
        <x:v>414.30896667</x:v>
      </x:c>
      <x:c r="S37" s="17" t="n">
        <x:v>415.505</x:v>
      </x:c>
      <x:c r="T37" s="17" t="n">
        <x:v>406.60531667</x:v>
      </x:c>
      <x:c r="U37" s="17" t="n">
        <x:v>424.37255</x:v>
      </x:c>
      <x:c r="V37" s="17" t="n">
        <x:v>452.09666667</x:v>
      </x:c>
      <x:c r="W37" s="17" t="n">
        <x:v>434.62636667</x:v>
      </x:c>
      <x:c r="X37" s="17" t="n">
        <x:v>438.73106667</x:v>
      </x:c>
      <x:c r="Y37" s="17" t="n">
        <x:v>473.33666667</x:v>
      </x:c>
      <x:c r="Z37" s="17" t="n">
        <x:v>473.88166667</x:v>
      </x:c>
      <x:c r="AA37" s="17" t="n">
        <x:v>439.2597</x:v>
      </x:c>
      <x:c r="AB37" s="17" t="n">
        <x:v>408.81833333</x:v>
      </x:c>
      <x:c r="AC37" s="17" t="n">
        <x:v>425.14246667</x:v>
      </x:c>
      <x:c r="AD37" s="17" t="n">
        <x:v>450.40061667</x:v>
      </x:c>
      <x:c r="AE37" s="17" t="n">
        <x:v>450.785</x:v>
      </x:c>
      <x:c r="AF37" s="17" t="n">
        <x:v>426.85853333</x:v>
      </x:c>
      <x:c r="AG37" s="17" t="n">
        <x:v>301.00001933</x:v>
      </x:c>
      <x:c r="AH37" s="17" t="n">
        <x:v>439.92666667</x:v>
      </x:c>
      <x:c r="AI37" s="17" t="n">
        <x:v>472.20886667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55.89257917</x:v>
      </x:c>
      <x:c r="CO37" s="17" t="n">
        <x:v>41.93332917</x:v>
      </x:c>
      <x:c r="CP37" s="17" t="n">
        <x:v>33.7820625</x:v>
      </x:c>
      <x:c r="CQ37" s="17" t="n">
        <x:v>38.38379979</x:v>
      </x:c>
      <x:c r="CR37" s="17" t="n">
        <x:v>53.86041667</x:v>
      </x:c>
      <x:c r="CS37" s="17" t="n">
        <x:v>76.58791667</x:v>
      </x:c>
      <x:c r="CT37" s="17" t="n">
        <x:v>379.99564583</x:v>
      </x:c>
      <x:c r="CU37" s="17" t="n">
        <x:v>376.74019583</x:v>
      </x:c>
      <x:c r="CV37" s="17" t="n">
        <x:v>354.84879583</x:v>
      </x:c>
      <x:c r="CW37" s="17" t="n">
        <x:v>360.49712917</x:v>
      </x:c>
      <x:c r="CX37" s="17" t="n">
        <x:v>322.45396629</x:v>
      </x:c>
      <x:c r="CY37" s="17" t="n">
        <x:v>283.93708333</x:v>
      </x:c>
      <x:c r="CZ37" s="17" t="n">
        <x:v>476.1514625</x:v>
      </x:c>
      <x:c r="DA37" s="17" t="n">
        <x:v>465.2131125</x:v>
      </x:c>
      <x:c r="DB37" s="17" t="n">
        <x:v>408.58772433</x:v>
      </x:c>
      <x:c r="DC37" s="17" t="n">
        <x:v>451.33642917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52.12358611</x:v>
      </x:c>
      <x:c r="DW37" s="17" t="n">
        <x:v>463.39149722</x:v>
      </x:c>
      <x:c r="DX37" s="17" t="n">
        <x:v>489.11148056</x:v>
      </x:c>
      <x:c r="DY37" s="17" t="n">
        <x:v>488.00319722</x:v>
      </x:c>
      <x:c r="DZ37" s="17" t="n">
        <x:v>474.49149722</x:v>
      </x:c>
      <x:c r="EA37" s="17" t="n">
        <x:v>468.18994722</x:v>
      </x:c>
      <x:c r="EB37" s="17" t="n">
        <x:v>451.79273056</x:v>
      </x:c>
      <x:c r="EC37" s="17" t="n">
        <x:v>1248.81983056</x:v>
      </x:c>
      <x:c r="ED37" s="17" t="n">
        <x:v>1208.15339722</x:v>
      </x:c>
      <x:c r="EE37" s="17" t="n">
        <x:v>376.15021389</x:v>
      </x:c>
      <x:c r="EF37" s="17" t="n">
        <x:v>1235.95149722</x:v>
      </x:c>
      <x:c r="EG37" s="17" t="n">
        <x:v>1224.65818056</x:v>
      </x:c>
      <x:c r="EH37" s="17" t="n">
        <x:v>376.62239722</x:v>
      </x:c>
      <x:c r="EI37" s="17" t="n">
        <x:v>1216.78649722</x:v>
      </x:c>
      <x:c r="EJ37" s="17" t="n">
        <x:v>401.13263056</x:v>
      </x:c>
      <x:c r="EK37" s="17" t="n">
        <x:v>747.77016389</x:v>
      </x:c>
      <x:c r="EL37" s="17" t="n">
        <x:v>1239.99483056</x:v>
      </x:c>
      <x:c r="EM37" s="17" t="n">
        <x:v>383.64938056</x:v>
      </x:c>
      <x:c r="EN37" s="17" t="n">
        <x:v>438.00161389</x:v>
      </x:c>
      <x:c r="EO37" s="17" t="n">
        <x:v>540.06149722</x:v>
      </x:c>
      <x:c r="EP37" t="n">
        <x:f>SUM(B37:EO37)</x:f>
        <x:v>32271.967584780006</x:v>
      </x:c>
      <x:c r="EQ37" t="n">
        <x:v>18893.73963198</x:v>
      </x:c>
    </x:row>
    <x:row r="38" ht="14" customHeight="1">
      <x:c r="A38" s="21" t="n">
        <x:v>45725</x:v>
      </x:c>
      <x:c r="B38" s="17" t="n">
        <x:v>1393.58031667</x:v>
      </x:c>
      <x:c r="C38" s="17" t="n">
        <x:v>1392.63778333</x:v>
      </x:c>
      <x:c r="D38" s="17" t="n">
        <x:v>1403.31333333</x:v>
      </x:c>
      <x:c r="E38" s="17" t="n">
        <x:v>1403.1054</x:v>
      </x:c>
      <x:c r="F38" s="17" t="n">
        <x:v>1409.19278333</x:v>
      </x:c>
      <x:c r="G38" s="17" t="n">
        <x:v>586.21333333</x:v>
      </x:c>
      <x:c r="H38" s="17" t="n">
        <x:v>581.11563333</x:v>
      </x:c>
      <x:c r="I38" s="17" t="n">
        <x:v>587.51476667</x:v>
      </x:c>
      <x:c r="J38" s="17" t="n">
        <x:v>790.61880017</x:v>
      </x:c>
      <x:c r="K38" s="17" t="n">
        <x:v>574.68715</x:v>
      </x:c>
      <x:c r="L38" s="17" t="n">
        <x:v>562.61878333</x:v>
      </x:c>
      <x:c r="M38" s="17" t="n">
        <x:v>568.0650000000001</x:v>
      </x:c>
      <x:c r="N38" s="17" t="n">
        <x:v>560.2430000000001</x:v>
      </x:c>
      <x:c r="O38" s="17" t="n">
        <x:v>575.9215666699999</x:v>
      </x:c>
      <x:c r="P38" s="17" t="n">
        <x:v>612.77</x:v>
      </x:c>
      <x:c r="Q38" s="17" t="n">
        <x:v>622.5790500000001</x:v>
      </x:c>
      <x:c r="R38" s="17" t="n">
        <x:v>600.97413333</x:v>
      </x:c>
      <x:c r="S38" s="17" t="n">
        <x:v>577.1</x:v>
      </x:c>
      <x:c r="T38" s="17" t="n">
        <x:v>586.67935</x:v>
      </x:c>
      <x:c r="U38" s="17" t="n">
        <x:v>604.76161667</x:v>
      </x:c>
      <x:c r="V38" s="17" t="n">
        <x:v>608.49333333</x:v>
      </x:c>
      <x:c r="W38" s="17" t="n">
        <x:v>598.11001667</x:v>
      </x:c>
      <x:c r="X38" s="17" t="n">
        <x:v>595.46335</x:v>
      </x:c>
      <x:c r="Y38" s="17" t="n">
        <x:v>611.38166667</x:v>
      </x:c>
      <x:c r="Z38" s="17" t="n">
        <x:v>633.51005</x:v>
      </x:c>
      <x:c r="AA38" s="17" t="n">
        <x:v>624.18353333</x:v>
      </x:c>
      <x:c r="AB38" s="17" t="n">
        <x:v>596.07333333</x:v>
      </x:c>
      <x:c r="AC38" s="17" t="n">
        <x:v>599.60956667</x:v>
      </x:c>
      <x:c r="AD38" s="17" t="n">
        <x:v>611.2668</x:v>
      </x:c>
      <x:c r="AE38" s="17" t="n">
        <x:v>609.9016666700001</x:v>
      </x:c>
      <x:c r="AF38" s="17" t="n">
        <x:v>601.40953333</x:v>
      </x:c>
      <x:c r="AG38" s="17" t="n">
        <x:v>611.83008333</x:v>
      </x:c>
      <x:c r="AH38" s="17" t="n">
        <x:v>623.67333333</x:v>
      </x:c>
      <x:c r="AI38" s="17" t="n">
        <x:v>1441.2067</x:v>
      </x:c>
      <x:c r="AJ38" s="17" t="n">
        <x:v>675.542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0</x:v>
      </x:c>
      <x:c r="AQ38" s="17" t="n">
        <x:v>572.9807</x:v>
      </x:c>
      <x:c r="AR38" s="17" t="n">
        <x:v>595.4977</x:v>
      </x:c>
      <x:c r="AS38" s="17" t="n">
        <x:v>547.9098</x:v>
      </x:c>
      <x:c r="AT38" s="17" t="n">
        <x:v>451.02041667</x:v>
      </x:c>
      <x:c r="AU38" s="17" t="n">
        <x:v>334.14741667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702.01083333</x:v>
      </x:c>
      <x:c r="BP38" s="17" t="n">
        <x:v>738.84048333</x:v>
      </x:c>
      <x:c r="BQ38" s="17" t="n">
        <x:v>691.42105</x:v>
      </x:c>
      <x:c r="BR38" s="17" t="n">
        <x:v>606.375</x:v>
      </x:c>
      <x:c r="BS38" s="17" t="n">
        <x:v>642.22291667</x:v>
      </x:c>
      <x:c r="BT38" s="17" t="n">
        <x:v>670.75361667</x:v>
      </x:c>
      <x:c r="BU38" s="17" t="n">
        <x:v>615.14125</x:v>
      </x:c>
      <x:c r="BV38" s="17" t="n">
        <x:v>534.60278333</x:v>
      </x:c>
      <x:c r="BW38" s="17" t="n">
        <x:v>526.97148333</x:v>
      </x:c>
      <x:c r="BX38" s="17" t="n">
        <x:v>581.14833333</x:v>
      </x:c>
      <x:c r="BY38" s="17" t="n">
        <x:v>600.3988000000001</x:v>
      </x:c>
      <x:c r="BZ38" s="17" t="n">
        <x:v>447.05855139</x:v>
      </x:c>
      <x:c r="CA38" s="17" t="n">
        <x:v>0</x:v>
      </x:c>
      <x:c r="CB38" s="17" t="n">
        <x:v>85.18571806</x:v>
      </x:c>
      <x:c r="CC38" s="17" t="n">
        <x:v>75.29031806</x:v>
      </x:c>
      <x:c r="CD38" s="17" t="n">
        <x:v>52.93548472</x:v>
      </x:c>
      <x:c r="CE38" s="17" t="n">
        <x:v>62.15046806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1053.89423472</x:v>
      </x:c>
      <x:c r="CN38" s="17" t="n">
        <x:v>1305.08211806</x:v>
      </x:c>
      <x:c r="CO38" s="17" t="n">
        <x:v>727.87150177</x:v>
      </x:c>
      <x:c r="CP38" s="17" t="n">
        <x:v>449.86226806</x:v>
      </x:c>
      <x:c r="CQ38" s="17" t="n">
        <x:v>468.44108472</x:v>
      </x:c>
      <x:c r="CR38" s="17" t="n">
        <x:v>467.42348472</x:v>
      </x:c>
      <x:c r="CS38" s="17" t="n">
        <x:v>461.00666667</x:v>
      </x:c>
      <x:c r="CT38" s="17" t="n">
        <x:v>781.64020139</x:v>
      </x:c>
      <x:c r="CU38" s="17" t="n">
        <x:v>776.47490139</x:v>
      </x:c>
      <x:c r="CV38" s="17" t="n">
        <x:v>760.18835139</x:v>
      </x:c>
      <x:c r="CW38" s="17" t="n">
        <x:v>786.00305139</x:v>
      </x:c>
      <x:c r="CX38" s="17" t="n">
        <x:v>760.92498685</x:v>
      </x:c>
      <x:c r="CY38" s="17" t="n">
        <x:v>781.19458333</x:v>
      </x:c>
      <x:c r="CZ38" s="17" t="n">
        <x:v>1033.52930139</x:v>
      </x:c>
      <x:c r="DA38" s="17" t="n">
        <x:v>1046.34310139</x:v>
      </x:c>
      <x:c r="DB38" s="17" t="n">
        <x:v>1036.55586806</x:v>
      </x:c>
      <x:c r="DC38" s="17" t="n">
        <x:v>1077.64275139</x:v>
      </x:c>
      <x:c r="DD38" s="17" t="n">
        <x:v>962.77160139</x:v>
      </x:c>
      <x:c r="DE38" s="17" t="n">
        <x:v>750.44086806</x:v>
      </x:c>
      <x:c r="DF38" s="17" t="n">
        <x:v>719.0502</x:v>
      </x:c>
      <x:c r="DG38" s="17" t="n">
        <x:v>746.7744</x:v>
      </x:c>
      <x:c r="DH38" s="17" t="n">
        <x:v>726.91333333</x:v>
      </x:c>
      <x:c r="DI38" s="17" t="n">
        <x:v>710.9591</x:v>
      </x:c>
      <x:c r="DJ38" s="17" t="n">
        <x:v>7.3951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722.7363666700001</x:v>
      </x:c>
      <x:c r="DW38" s="17" t="n">
        <x:v>729.535</x:v>
      </x:c>
      <x:c r="DX38" s="17" t="n">
        <x:v>736.60656667</x:v>
      </x:c>
      <x:c r="DY38" s="17" t="n">
        <x:v>745.89781667</x:v>
      </x:c>
      <x:c r="DZ38" s="17" t="n">
        <x:v>760.51166667</x:v>
      </x:c>
      <x:c r="EA38" s="17" t="n">
        <x:v>763.31816667</x:v>
      </x:c>
      <x:c r="EB38" s="17" t="n">
        <x:v>660.17716667</x:v>
      </x:c>
      <x:c r="EC38" s="17" t="n">
        <x:v>1350.75833333</x:v>
      </x:c>
      <x:c r="ED38" s="17" t="n">
        <x:v>1343.6912</x:v>
      </x:c>
      <x:c r="EE38" s="17" t="n">
        <x:v>536.0112666700001</x:v>
      </x:c>
      <x:c r="EF38" s="17" t="n">
        <x:v>1363.77166667</x:v>
      </x:c>
      <x:c r="EG38" s="17" t="n">
        <x:v>1363.07811667</x:v>
      </x:c>
      <x:c r="EH38" s="17" t="n">
        <x:v>529.12001667</x:v>
      </x:c>
      <x:c r="EI38" s="17" t="n">
        <x:v>1370.78166667</x:v>
      </x:c>
      <x:c r="EJ38" s="17" t="n">
        <x:v>571.62675</x:v>
      </x:c>
      <x:c r="EK38" s="17" t="n">
        <x:v>916.27298333</x:v>
      </x:c>
      <x:c r="EL38" s="17" t="n">
        <x:v>1405.12</x:v>
      </x:c>
      <x:c r="EM38" s="17" t="n">
        <x:v>583.63501667</x:v>
      </x:c>
      <x:c r="EN38" s="17" t="n">
        <x:v>583.35653333</x:v>
      </x:c>
      <x:c r="EO38" s="17" t="n">
        <x:v>567.56833333</x:v>
      </x:c>
      <x:c r="EP38" t="n">
        <x:f>SUM(B38:EO38)</x:f>
        <x:v>72171.36758327</x:v>
      </x:c>
      <x:c r="EQ38" t="n">
        <x:v>46534.90858662</x:v>
      </x:c>
    </x:row>
    <x:row r="39" ht="14" customHeight="1">
      <x:c r="A39" s="21" t="n">
        <x:v>45726</x:v>
      </x:c>
      <x:c r="B39" s="17" t="n">
        <x:v>1404.11311667</x:v>
      </x:c>
      <x:c r="C39" s="17" t="n">
        <x:v>1403.82523333</x:v>
      </x:c>
      <x:c r="D39" s="17" t="n">
        <x:v>1405.725</x:v>
      </x:c>
      <x:c r="E39" s="17" t="n">
        <x:v>1432.34156667</x:v>
      </x:c>
      <x:c r="F39" s="17" t="n">
        <x:v>1407.28053333</x:v>
      </x:c>
      <x:c r="G39" s="17" t="n">
        <x:v>526.95333333</x:v>
      </x:c>
      <x:c r="H39" s="17" t="n">
        <x:v>566.44423333</x:v>
      </x:c>
      <x:c r="I39" s="17" t="n">
        <x:v>595.52118333</x:v>
      </x:c>
      <x:c r="J39" s="17" t="n">
        <x:v>899.69186111</x:v>
      </x:c>
      <x:c r="K39" s="17" t="n">
        <x:v>606.87746667</x:v>
      </x:c>
      <x:c r="L39" s="17" t="n">
        <x:v>618.64805</x:v>
      </x:c>
      <x:c r="M39" s="17" t="n">
        <x:v>612.16666667</x:v>
      </x:c>
      <x:c r="N39" s="17" t="n">
        <x:v>616.15583333</x:v>
      </x:c>
      <x:c r="O39" s="17" t="n">
        <x:v>592.6427</x:v>
      </x:c>
      <x:c r="P39" s="17" t="n">
        <x:v>563.83166667</x:v>
      </x:c>
      <x:c r="Q39" s="17" t="n">
        <x:v>593.26058333</x:v>
      </x:c>
      <x:c r="R39" s="17" t="n">
        <x:v>604.17946667</x:v>
      </x:c>
      <x:c r="S39" s="17" t="n">
        <x:v>580.40833333</x:v>
      </x:c>
      <x:c r="T39" s="17" t="n">
        <x:v>585.22258333</x:v>
      </x:c>
      <x:c r="U39" s="17" t="n">
        <x:v>613.37858333</x:v>
      </x:c>
      <x:c r="V39" s="17" t="n">
        <x:v>633.075</x:v>
      </x:c>
      <x:c r="W39" s="17" t="n">
        <x:v>620.00141667</x:v>
      </x:c>
      <x:c r="X39" s="17" t="n">
        <x:v>611.34786667</x:v>
      </x:c>
      <x:c r="Y39" s="17" t="n">
        <x:v>615.79</x:v>
      </x:c>
      <x:c r="Z39" s="17" t="n">
        <x:v>607.1807</x:v>
      </x:c>
      <x:c r="AA39" s="17" t="n">
        <x:v>595.3581</x:v>
      </x:c>
      <x:c r="AB39" s="17" t="n">
        <x:v>584.8533333300001</x:v>
      </x:c>
      <x:c r="AC39" s="17" t="n">
        <x:v>573.44508333</x:v>
      </x:c>
      <x:c r="AD39" s="17" t="n">
        <x:v>588.67508333</x:v>
      </x:c>
      <x:c r="AE39" s="17" t="n">
        <x:v>611.755</x:v>
      </x:c>
      <x:c r="AF39" s="17" t="n">
        <x:v>597.0679</x:v>
      </x:c>
      <x:c r="AG39" s="17" t="n">
        <x:v>602.82776667</x:v>
      </x:c>
      <x:c r="AH39" s="17" t="n">
        <x:v>607.95666667</x:v>
      </x:c>
      <x:c r="AI39" s="17" t="n">
        <x:v>1386.80905</x:v>
      </x:c>
      <x:c r="AJ39" s="17" t="n">
        <x:v>639.27548333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112.5364</x:v>
      </x:c>
      <x:c r="AQ39" s="17" t="n">
        <x:v>586.92708333</x:v>
      </x:c>
      <x:c r="AR39" s="17" t="n">
        <x:v>561.82606667</x:v>
      </x:c>
      <x:c r="AS39" s="17" t="n">
        <x:v>506.93393333</x:v>
      </x:c>
      <x:c r="AT39" s="17" t="n">
        <x:v>414.53</x:v>
      </x:c>
      <x:c r="AU39" s="17" t="n">
        <x:v>348.86718333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510.49253333</x:v>
      </x:c>
      <x:c r="BP39" s="17" t="n">
        <x:v>839.66392778</x:v>
      </x:c>
      <x:c r="BQ39" s="17" t="n">
        <x:v>760.01743333</x:v>
      </x:c>
      <x:c r="BR39" s="17" t="n">
        <x:v>727.06083333</x:v>
      </x:c>
      <x:c r="BS39" s="17" t="n">
        <x:v>637.33159239</x:v>
      </x:c>
      <x:c r="BT39" s="17" t="n">
        <x:v>773.83957778</x:v>
      </x:c>
      <x:c r="BU39" s="17" t="n">
        <x:v>755.72219444</x:v>
      </x:c>
      <x:c r="BV39" s="17" t="n">
        <x:v>713.04090278</x:v>
      </x:c>
      <x:c r="BW39" s="17" t="n">
        <x:v>717.47315278</x:v>
      </x:c>
      <x:c r="BX39" s="17" t="n">
        <x:v>722.62668611</x:v>
      </x:c>
      <x:c r="BY39" s="17" t="n">
        <x:v>701.72765278</x:v>
      </x:c>
      <x:c r="BZ39" s="17" t="n">
        <x:v>732.04441944</x:v>
      </x:c>
      <x:c r="CA39" s="17" t="n">
        <x:v>0</x:v>
      </x:c>
      <x:c r="CB39" s="17" t="n">
        <x:v>54.28725278</x:v>
      </x:c>
      <x:c r="CC39" s="17" t="n">
        <x:v>13.93220278</x:v>
      </x:c>
      <x:c r="CD39" s="17" t="n">
        <x:v>0</x:v>
      </x:c>
      <x:c r="CE39" s="17" t="n">
        <x:v>13.37683611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1078.73028611</x:v>
      </x:c>
      <x:c r="CN39" s="17" t="n">
        <x:v>1298.96708611</x:v>
      </x:c>
      <x:c r="CO39" s="17" t="n">
        <x:v>1291.62610278</x:v>
      </x:c>
      <x:c r="CP39" s="17" t="n">
        <x:v>820.16648162</x:v>
      </x:c>
      <x:c r="CQ39" s="17" t="n">
        <x:v>455.39015278</x:v>
      </x:c>
      <x:c r="CR39" s="17" t="n">
        <x:v>453.62601944</x:v>
      </x:c>
      <x:c r="CS39" s="17" t="n">
        <x:v>457.83333333</x:v>
      </x:c>
      <x:c r="CT39" s="17" t="n">
        <x:v>830.17248611</x:v>
      </x:c>
      <x:c r="CU39" s="17" t="n">
        <x:v>828.45681944</x:v>
      </x:c>
      <x:c r="CV39" s="17" t="n">
        <x:v>800.32491944</x:v>
      </x:c>
      <x:c r="CW39" s="17" t="n">
        <x:v>794.06283611</x:v>
      </x:c>
      <x:c r="CX39" s="17" t="n">
        <x:v>785.7988527799999</x:v>
      </x:c>
      <x:c r="CY39" s="17" t="n">
        <x:v>778.56658611</x:v>
      </x:c>
      <x:c r="CZ39" s="17" t="n">
        <x:v>1018.74255278</x:v>
      </x:c>
      <x:c r="DA39" s="17" t="n">
        <x:v>1015.31086944</x:v>
      </x:c>
      <x:c r="DB39" s="17" t="n">
        <x:v>989.90762528</x:v>
      </x:c>
      <x:c r="DC39" s="17" t="n">
        <x:v>1048.01888611</x:v>
      </x:c>
      <x:c r="DD39" s="17" t="n">
        <x:v>914.3543</x:v>
      </x:c>
      <x:c r="DE39" s="17" t="n">
        <x:v>678.45166667</x:v>
      </x:c>
      <x:c r="DF39" s="17" t="n">
        <x:v>656.87660417</x:v>
      </x:c>
      <x:c r="DG39" s="17" t="n">
        <x:v>710.82858333</x:v>
      </x:c>
      <x:c r="DH39" s="17" t="n">
        <x:v>722.42333333</x:v>
      </x:c>
      <x:c r="DI39" s="17" t="n">
        <x:v>717.27783333</x:v>
      </x:c>
      <x:c r="DJ39" s="17" t="n">
        <x:v>29.68882912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770.03456667</x:v>
      </x:c>
      <x:c r="DW39" s="17" t="n">
        <x:v>763.72166667</x:v>
      </x:c>
      <x:c r="DX39" s="17" t="n">
        <x:v>738.93446667</x:v>
      </x:c>
      <x:c r="DY39" s="17" t="n">
        <x:v>740.53855</x:v>
      </x:c>
      <x:c r="DZ39" s="17" t="n">
        <x:v>773.405</x:v>
      </x:c>
      <x:c r="EA39" s="17" t="n">
        <x:v>783.6445333299999</x:v>
      </x:c>
      <x:c r="EB39" s="17" t="n">
        <x:v>687.8966666699999</x:v>
      </x:c>
      <x:c r="EC39" s="17" t="n">
        <x:v>1385.545</x:v>
      </x:c>
      <x:c r="ED39" s="17" t="n">
        <x:v>1370.20138333</x:v>
      </x:c>
      <x:c r="EE39" s="17" t="n">
        <x:v>558.15308333</x:v>
      </x:c>
      <x:c r="EF39" s="17" t="n">
        <x:v>1394.575</x:v>
      </x:c>
      <x:c r="EG39" s="17" t="n">
        <x:v>1403.50673333</x:v>
      </x:c>
      <x:c r="EH39" s="17" t="n">
        <x:v>559.91158333</x:v>
      </x:c>
      <x:c r="EI39" s="17" t="n">
        <x:v>1368.1</x:v>
      </x:c>
      <x:c r="EJ39" s="17" t="n">
        <x:v>530.24845</x:v>
      </x:c>
      <x:c r="EK39" s="17" t="n">
        <x:v>870.27996667</x:v>
      </x:c>
      <x:c r="EL39" s="17" t="n">
        <x:v>1384.695</x:v>
      </x:c>
      <x:c r="EM39" s="17" t="n">
        <x:v>577.92508333</x:v>
      </x:c>
      <x:c r="EN39" s="17" t="n">
        <x:v>584.19001667</x:v>
      </x:c>
      <x:c r="EO39" s="17" t="n">
        <x:v>570.01833333</x:v>
      </x:c>
      <x:c r="EP39" t="n">
        <x:f>SUM(B39:EO39)</x:f>
        <x:v>74299.47243808002</x:v>
      </x:c>
      <x:c r="EQ39" t="n">
        <x:v>52489.94351167</x:v>
      </x:c>
    </x:row>
    <x:row r="40" ht="14" customHeight="1">
      <x:c r="A40" s="21" t="n">
        <x:v>45727</x:v>
      </x:c>
      <x:c r="B40" s="17" t="n">
        <x:v>1401.18286667</x:v>
      </x:c>
      <x:c r="C40" s="17" t="n">
        <x:v>1406.97841667</x:v>
      </x:c>
      <x:c r="D40" s="17" t="n">
        <x:v>1409.38</x:v>
      </x:c>
      <x:c r="E40" s="17" t="n">
        <x:v>1404.75065</x:v>
      </x:c>
      <x:c r="F40" s="17" t="n">
        <x:v>1410.48508333</x:v>
      </x:c>
      <x:c r="G40" s="17" t="n">
        <x:v>597.21666667</x:v>
      </x:c>
      <x:c r="H40" s="17" t="n">
        <x:v>612.73095</x:v>
      </x:c>
      <x:c r="I40" s="17" t="n">
        <x:v>590.96543333</x:v>
      </x:c>
      <x:c r="J40" s="17" t="n">
        <x:v>850.15343909</x:v>
      </x:c>
      <x:c r="K40" s="17" t="n">
        <x:v>592.05633333</x:v>
      </x:c>
      <x:c r="L40" s="17" t="n">
        <x:v>632.1402</x:v>
      </x:c>
      <x:c r="M40" s="17" t="n">
        <x:v>637.01</x:v>
      </x:c>
      <x:c r="N40" s="17" t="n">
        <x:v>605.96153333</x:v>
      </x:c>
      <x:c r="O40" s="17" t="n">
        <x:v>578.91393333</x:v>
      </x:c>
      <x:c r="P40" s="17" t="n">
        <x:v>573.4783333300001</x:v>
      </x:c>
      <x:c r="Q40" s="17" t="n">
        <x:v>577.7637</x:v>
      </x:c>
      <x:c r="R40" s="17" t="n">
        <x:v>589.5937</x:v>
      </x:c>
      <x:c r="S40" s="17" t="n">
        <x:v>594.9733333299999</x:v>
      </x:c>
      <x:c r="T40" s="17" t="n">
        <x:v>583.4854</x:v>
      </x:c>
      <x:c r="U40" s="17" t="n">
        <x:v>612.71488333</x:v>
      </x:c>
      <x:c r="V40" s="17" t="n">
        <x:v>650.29</x:v>
      </x:c>
      <x:c r="W40" s="17" t="n">
        <x:v>605.82078333</x:v>
      </x:c>
      <x:c r="X40" s="17" t="n">
        <x:v>580.4406166700001</x:v>
      </x:c>
      <x:c r="Y40" s="17" t="n">
        <x:v>613.425</x:v>
      </x:c>
      <x:c r="Z40" s="17" t="n">
        <x:v>641.1941</x:v>
      </x:c>
      <x:c r="AA40" s="17" t="n">
        <x:v>634.25228333</x:v>
      </x:c>
      <x:c r="AB40" s="17" t="n">
        <x:v>614.745</x:v>
      </x:c>
      <x:c r="AC40" s="17" t="n">
        <x:v>626.51948333</x:v>
      </x:c>
      <x:c r="AD40" s="17" t="n">
        <x:v>634.13661667</x:v>
      </x:c>
      <x:c r="AE40" s="17" t="n">
        <x:v>616.27333333</x:v>
      </x:c>
      <x:c r="AF40" s="17" t="n">
        <x:v>590.7391833299999</x:v>
      </x:c>
      <x:c r="AG40" s="17" t="n">
        <x:v>592.1412</x:v>
      </x:c>
      <x:c r="AH40" s="17" t="n">
        <x:v>609.735</x:v>
      </x:c>
      <x:c r="AI40" s="17" t="n">
        <x:v>1446.0737</x:v>
      </x:c>
      <x:c r="AJ40" s="17" t="n">
        <x:v>681.47875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619.13938333</x:v>
      </x:c>
      <x:c r="AQ40" s="17" t="n">
        <x:v>576.5225</x:v>
      </x:c>
      <x:c r="AR40" s="17" t="n">
        <x:v>547.26758333</x:v>
      </x:c>
      <x:c r="AS40" s="17" t="n">
        <x:v>519.1231166699999</x:v>
      </x:c>
      <x:c r="AT40" s="17" t="n">
        <x:v>458.33666667</x:v>
      </x:c>
      <x:c r="AU40" s="17" t="n">
        <x:v>604.09001605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837.66666667</x:v>
      </x:c>
      <x:c r="BP40" s="17" t="n">
        <x:v>841.04981667</x:v>
      </x:c>
      <x:c r="BQ40" s="17" t="n">
        <x:v>818.3172499999999</x:v>
      </x:c>
      <x:c r="BR40" s="17" t="n">
        <x:v>810.22791667</x:v>
      </x:c>
      <x:c r="BS40" s="17" t="n">
        <x:v>808.37651667</x:v>
      </x:c>
      <x:c r="BT40" s="17" t="n">
        <x:v>768.18598333</x:v>
      </x:c>
      <x:c r="BU40" s="17" t="n">
        <x:v>729.48708333</x:v>
      </x:c>
      <x:c r="BV40" s="17" t="n">
        <x:v>777.23948333</x:v>
      </x:c>
      <x:c r="BW40" s="17" t="n">
        <x:v>809.87496667</x:v>
      </x:c>
      <x:c r="BX40" s="17" t="n">
        <x:v>792.85583333</x:v>
      </x:c>
      <x:c r="BY40" s="17" t="n">
        <x:v>788.29528333</x:v>
      </x:c>
      <x:c r="BZ40" s="17" t="n">
        <x:v>787.26286667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1082.93932855</x:v>
      </x:c>
      <x:c r="CN40" s="17" t="n">
        <x:v>1394.40119583</x:v>
      </x:c>
      <x:c r="CO40" s="17" t="n">
        <x:v>532.72797917</x:v>
      </x:c>
      <x:c r="CP40" s="17" t="n">
        <x:v>525.16927917</x:v>
      </x:c>
      <x:c r="CQ40" s="17" t="n">
        <x:v>566.60722917</x:v>
      </x:c>
      <x:c r="CR40" s="17" t="n">
        <x:v>566.01872917</x:v>
      </x:c>
      <x:c r="CS40" s="17" t="n">
        <x:v>522.07427917</x:v>
      </x:c>
      <x:c r="CT40" s="17" t="n">
        <x:v>815.5396625</x:v>
      </x:c>
      <x:c r="CU40" s="17" t="n">
        <x:v>820.76492917</x:v>
      </x:c>
      <x:c r="CV40" s="17" t="n">
        <x:v>806.95484583</x:v>
      </x:c>
      <x:c r="CW40" s="17" t="n">
        <x:v>792.9070625000001</x:v>
      </x:c>
      <x:c r="CX40" s="17" t="n">
        <x:v>790.2709125</x:v>
      </x:c>
      <x:c r="CY40" s="17" t="n">
        <x:v>802.84817917</x:v>
      </x:c>
      <x:c r="CZ40" s="17" t="n">
        <x:v>1035.61127917</x:v>
      </x:c>
      <x:c r="DA40" s="17" t="n">
        <x:v>1041.0659125</x:v>
      </x:c>
      <x:c r="DB40" s="17" t="n">
        <x:v>1038.53344583</x:v>
      </x:c>
      <x:c r="DC40" s="17" t="n">
        <x:v>1034.5416125</x:v>
      </x:c>
      <x:c r="DD40" s="17" t="n">
        <x:v>895.73442917</x:v>
      </x:c>
      <x:c r="DE40" s="17" t="n">
        <x:v>701.56677917</x:v>
      </x:c>
      <x:c r="DF40" s="17" t="n">
        <x:v>683.37168056</x:v>
      </x:c>
      <x:c r="DG40" s="17" t="n">
        <x:v>720.29026389</x:v>
      </x:c>
      <x:c r="DH40" s="17" t="n">
        <x:v>718.74329722</x:v>
      </x:c>
      <x:c r="DI40" s="17" t="n">
        <x:v>715.37333056</x:v>
      </x:c>
      <x:c r="DJ40" s="17" t="n">
        <x:v>167.13294167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745.23459722</x:v>
      </x:c>
      <x:c r="DW40" s="17" t="n">
        <x:v>755.7332972200001</x:v>
      </x:c>
      <x:c r="DX40" s="17" t="n">
        <x:v>752.86436389</x:v>
      </x:c>
      <x:c r="DY40" s="17" t="n">
        <x:v>746.51644722</x:v>
      </x:c>
      <x:c r="DZ40" s="17" t="n">
        <x:v>752.30163056</x:v>
      </x:c>
      <x:c r="EA40" s="17" t="n">
        <x:v>760.95698056</x:v>
      </x:c>
      <x:c r="EB40" s="17" t="n">
        <x:v>681.89896389</x:v>
      </x:c>
      <x:c r="EC40" s="17" t="n">
        <x:v>1388.20829722</x:v>
      </x:c>
      <x:c r="ED40" s="17" t="n">
        <x:v>1358.22549722</x:v>
      </x:c>
      <x:c r="EE40" s="17" t="n">
        <x:v>555.88068056</x:v>
      </x:c>
      <x:c r="EF40" s="17" t="n">
        <x:v>1407.28829722</x:v>
      </x:c>
      <x:c r="EG40" s="17" t="n">
        <x:v>1375.26989722</x:v>
      </x:c>
      <x:c r="EH40" s="17" t="n">
        <x:v>529.87238056</x:v>
      </x:c>
      <x:c r="EI40" s="17" t="n">
        <x:v>1395.80163056</x:v>
      </x:c>
      <x:c r="EJ40" s="17" t="n">
        <x:v>595.61668056</x:v>
      </x:c>
      <x:c r="EK40" s="17" t="n">
        <x:v>921.79661667</x:v>
      </x:c>
      <x:c r="EL40" s="17" t="n">
        <x:v>1425.20329722</x:v>
      </x:c>
      <x:c r="EM40" s="17" t="n">
        <x:v>619.44557778</x:v>
      </x:c>
      <x:c r="EN40" s="17" t="n">
        <x:v>603.53468056</x:v>
      </x:c>
      <x:c r="EO40" s="17" t="n">
        <x:v>578.66496389</x:v>
      </x:c>
      <x:c r="EP40" t="n">
        <x:f>SUM(B40:EO40)</x:f>
        <x:v>76014.02220039</x:v>
      </x:c>
      <x:c r="EQ40" t="n">
        <x:v>47934.21861876</x:v>
      </x:c>
    </x:row>
    <x:row r="41" ht="14" customHeight="1">
      <x:c r="A41" s="21" t="n">
        <x:v>45728</x:v>
      </x:c>
      <x:c r="B41" s="17" t="n">
        <x:v>1401.8765</x:v>
      </x:c>
      <x:c r="C41" s="17" t="n">
        <x:v>1402.4446</x:v>
      </x:c>
      <x:c r="D41" s="17" t="n">
        <x:v>1391.29833333</x:v>
      </x:c>
      <x:c r="E41" s="17" t="n">
        <x:v>1158.84354554</x:v>
      </x:c>
      <x:c r="F41" s="17" t="n">
        <x:v>1417.15216667</x:v>
      </x:c>
      <x:c r="G41" s="17" t="n">
        <x:v>606.99</x:v>
      </x:c>
      <x:c r="H41" s="17" t="n">
        <x:v>584.34585</x:v>
      </x:c>
      <x:c r="I41" s="17" t="n">
        <x:v>575.60556667</x:v>
      </x:c>
      <x:c r="J41" s="17" t="n">
        <x:v>588.13666667</x:v>
      </x:c>
      <x:c r="K41" s="17" t="n">
        <x:v>572.19621667</x:v>
      </x:c>
      <x:c r="L41" s="17" t="n">
        <x:v>561.92813333</x:v>
      </x:c>
      <x:c r="M41" s="17" t="n">
        <x:v>574.57166667</x:v>
      </x:c>
      <x:c r="N41" s="17" t="n">
        <x:v>588.22143333</x:v>
      </x:c>
      <x:c r="O41" s="17" t="n">
        <x:v>581.12753333</x:v>
      </x:c>
      <x:c r="P41" s="17" t="n">
        <x:v>572.44833333</x:v>
      </x:c>
      <x:c r="Q41" s="17" t="n">
        <x:v>598.86208333</x:v>
      </x:c>
      <x:c r="R41" s="17" t="n">
        <x:v>608.31003333</x:v>
      </x:c>
      <x:c r="S41" s="17" t="n">
        <x:v>593.39333333</x:v>
      </x:c>
      <x:c r="T41" s="17" t="n">
        <x:v>600.62113333</x:v>
      </x:c>
      <x:c r="U41" s="17" t="n">
        <x:v>622.3522</x:v>
      </x:c>
      <x:c r="V41" s="17" t="n">
        <x:v>622.38833333</x:v>
      </x:c>
      <x:c r="W41" s="17" t="n">
        <x:v>576.70606667</x:v>
      </x:c>
      <x:c r="X41" s="17" t="n">
        <x:v>563.4395500000001</x:v>
      </x:c>
      <x:c r="Y41" s="17" t="n">
        <x:v>603.12833333</x:v>
      </x:c>
      <x:c r="Z41" s="17" t="n">
        <x:v>638.26935</x:v>
      </x:c>
      <x:c r="AA41" s="17" t="n">
        <x:v>634.29291667</x:v>
      </x:c>
      <x:c r="AB41" s="17" t="n">
        <x:v>607.40833333</x:v>
      </x:c>
      <x:c r="AC41" s="17" t="n">
        <x:v>601.88008333</x:v>
      </x:c>
      <x:c r="AD41" s="17" t="n">
        <x:v>599.1603</x:v>
      </x:c>
      <x:c r="AE41" s="17" t="n">
        <x:v>598.36833333</x:v>
      </x:c>
      <x:c r="AF41" s="17" t="n">
        <x:v>619.31521667</x:v>
      </x:c>
      <x:c r="AG41" s="17" t="n">
        <x:v>630.3058</x:v>
      </x:c>
      <x:c r="AH41" s="17" t="n">
        <x:v>612.505</x:v>
      </x:c>
      <x:c r="AI41" s="17" t="n">
        <x:v>1429.30096667</x:v>
      </x:c>
      <x:c r="AJ41" s="17" t="n">
        <x:v>693.09123333</x:v>
      </x:c>
      <x:c r="AK41" s="17" t="n">
        <x:v>3.28666667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0</x:v>
      </x:c>
      <x:c r="AR41" s="17" t="n">
        <x:v>379.06163333</x:v>
      </x:c>
      <x:c r="AS41" s="17" t="n">
        <x:v>494.57286667</x:v>
      </x:c>
      <x:c r="AT41" s="17" t="n">
        <x:v>449.45458333</x:v>
      </x:c>
      <x:c r="AU41" s="17" t="n">
        <x:v>349.80891667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743.51166667</x:v>
      </x:c>
      <x:c r="BP41" s="17" t="n">
        <x:v>679.4734999999999</x:v>
      </x:c>
      <x:c r="BQ41" s="17" t="n">
        <x:v>655.6376</x:v>
      </x:c>
      <x:c r="BR41" s="17" t="n">
        <x:v>695.84541667</x:v>
      </x:c>
      <x:c r="BS41" s="17" t="n">
        <x:v>698.9434</x:v>
      </x:c>
      <x:c r="BT41" s="17" t="n">
        <x:v>647.6044000000001</x:v>
      </x:c>
      <x:c r="BU41" s="17" t="n">
        <x:v>594.06666667</x:v>
      </x:c>
      <x:c r="BV41" s="17" t="n">
        <x:v>600.6149</x:v>
      </x:c>
      <x:c r="BW41" s="17" t="n">
        <x:v>586.43843333</x:v>
      </x:c>
      <x:c r="BX41" s="17" t="n">
        <x:v>542.76041667</x:v>
      </x:c>
      <x:c r="BY41" s="17" t="n">
        <x:v>557.19066667</x:v>
      </x:c>
      <x:c r="BZ41" s="17" t="n">
        <x:v>331.83568724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577.18977058</x:v>
      </x:c>
      <x:c r="CN41" s="17" t="n">
        <x:v>1362.8289</x:v>
      </x:c>
      <x:c r="CO41" s="17" t="n">
        <x:v>514.3623833299999</x:v>
      </x:c>
      <x:c r="CP41" s="17" t="n">
        <x:v>529.21908333</x:v>
      </x:c>
      <x:c r="CQ41" s="17" t="n">
        <x:v>515.2196166700001</x:v>
      </x:c>
      <x:c r="CR41" s="17" t="n">
        <x:v>502.28653333</x:v>
      </x:c>
      <x:c r="CS41" s="17" t="n">
        <x:v>536.65333333</x:v>
      </x:c>
      <x:c r="CT41" s="17" t="n">
        <x:v>797.7544</x:v>
      </x:c>
      <x:c r="CU41" s="17" t="n">
        <x:v>805.4558</x:v>
      </x:c>
      <x:c r="CV41" s="17" t="n">
        <x:v>822.93465</x:v>
      </x:c>
      <x:c r="CW41" s="17" t="n">
        <x:v>810.56065</x:v>
      </x:c>
      <x:c r="CX41" s="17" t="n">
        <x:v>789.4713</x:v>
      </x:c>
      <x:c r="CY41" s="17" t="n">
        <x:v>795.97631667</x:v>
      </x:c>
      <x:c r="CZ41" s="17" t="n">
        <x:v>1035.90253333</x:v>
      </x:c>
      <x:c r="DA41" s="17" t="n">
        <x:v>1023.77035</x:v>
      </x:c>
      <x:c r="DB41" s="17" t="n">
        <x:v>964.9231354999999</x:v>
      </x:c>
      <x:c r="DC41" s="17" t="n">
        <x:v>1048.91005</x:v>
      </x:c>
      <x:c r="DD41" s="17" t="n">
        <x:v>908.71843333</x:v>
      </x:c>
      <x:c r="DE41" s="17" t="n">
        <x:v>663.51833333</x:v>
      </x:c>
      <x:c r="DF41" s="17" t="n">
        <x:v>689.37320417</x:v>
      </x:c>
      <x:c r="DG41" s="17" t="n">
        <x:v>738.4114375</x:v>
      </x:c>
      <x:c r="DH41" s="17" t="n">
        <x:v>714.1921374999999</x:v>
      </x:c>
      <x:c r="DI41" s="17" t="n">
        <x:v>739.18602083</x:v>
      </x:c>
      <x:c r="DJ41" s="17" t="n">
        <x:v>269.5535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750.3407375</x:v>
      </x:c>
      <x:c r="DW41" s="17" t="n">
        <x:v>718.79547083</x:v>
      </x:c>
      <x:c r="DX41" s="17" t="n">
        <x:v>728.4849875</x:v>
      </x:c>
      <x:c r="DY41" s="17" t="n">
        <x:v>749.18500417</x:v>
      </x:c>
      <x:c r="DZ41" s="17" t="n">
        <x:v>759.88547083</x:v>
      </x:c>
      <x:c r="EA41" s="17" t="n">
        <x:v>755.1879208300001</x:v>
      </x:c>
      <x:c r="EB41" s="17" t="n">
        <x:v>664.0452375</x:v>
      </x:c>
      <x:c r="EC41" s="17" t="n">
        <x:v>1376.2371375</x:v>
      </x:c>
      <x:c r="ED41" s="17" t="n">
        <x:v>1368.14210417</x:v>
      </x:c>
      <x:c r="EE41" s="17" t="n">
        <x:v>556.34672083</x:v>
      </x:c>
      <x:c r="EF41" s="17" t="n">
        <x:v>1395.84380417</x:v>
      </x:c>
      <x:c r="EG41" s="17" t="n">
        <x:v>1417.27347083</x:v>
      </x:c>
      <x:c r="EH41" s="17" t="n">
        <x:v>571.16187083</x:v>
      </x:c>
      <x:c r="EI41" s="17" t="n">
        <x:v>1371.63047083</x:v>
      </x:c>
      <x:c r="EJ41" s="17" t="n">
        <x:v>554.09927083</x:v>
      </x:c>
      <x:c r="EK41" s="17" t="n">
        <x:v>893.19858333</x:v>
      </x:c>
      <x:c r="EL41" s="17" t="n">
        <x:v>1396.28880417</x:v>
      </x:c>
      <x:c r="EM41" s="17" t="n">
        <x:v>574.34939167</x:v>
      </x:c>
      <x:c r="EN41" s="17" t="n">
        <x:v>584.1296374999999</x:v>
      </x:c>
      <x:c r="EO41" s="17" t="n">
        <x:v>597.99880417</x:v>
      </x:c>
      <x:c r="EP41" t="n">
        <x:f>SUM(B41:EO41)</x:f>
        <x:v>70579.38933883</x:v>
      </x:c>
      <x:c r="EQ41" t="n">
        <x:v>44284.41786129</x:v>
      </x:c>
    </x:row>
    <x:row r="42" ht="14" customHeight="1">
      <x:c r="A42" s="21" t="n">
        <x:v>45729</x:v>
      </x:c>
      <x:c r="B42" s="17" t="n">
        <x:v>1400.27736667</x:v>
      </x:c>
      <x:c r="C42" s="17" t="n">
        <x:v>1397.0568</x:v>
      </x:c>
      <x:c r="D42" s="17" t="n">
        <x:v>1416.13833333</x:v>
      </x:c>
      <x:c r="E42" s="17" t="n">
        <x:v>1410.57783333</x:v>
      </x:c>
      <x:c r="F42" s="17" t="n">
        <x:v>1407.16168333</x:v>
      </x:c>
      <x:c r="G42" s="17" t="n">
        <x:v>584.88833333</x:v>
      </x:c>
      <x:c r="H42" s="17" t="n">
        <x:v>591.04348333</x:v>
      </x:c>
      <x:c r="I42" s="17" t="n">
        <x:v>581.5465666699999</x:v>
      </x:c>
      <x:c r="J42" s="17" t="n">
        <x:v>712.0323535</x:v>
      </x:c>
      <x:c r="K42" s="17" t="n">
        <x:v>571.71365</x:v>
      </x:c>
      <x:c r="L42" s="17" t="n">
        <x:v>581.02085</x:v>
      </x:c>
      <x:c r="M42" s="17" t="n">
        <x:v>588.74666667</x:v>
      </x:c>
      <x:c r="N42" s="17" t="n">
        <x:v>595.62528333</x:v>
      </x:c>
      <x:c r="O42" s="17" t="n">
        <x:v>577.91475</x:v>
      </x:c>
      <x:c r="P42" s="17" t="n">
        <x:v>563.3150000000001</x:v>
      </x:c>
      <x:c r="Q42" s="17" t="n">
        <x:v>602.45245</x:v>
      </x:c>
      <x:c r="R42" s="17" t="n">
        <x:v>611.38971667</x:v>
      </x:c>
      <x:c r="S42" s="17" t="n">
        <x:v>576.725</x:v>
      </x:c>
      <x:c r="T42" s="17" t="n">
        <x:v>569.55028333</x:v>
      </x:c>
      <x:c r="U42" s="17" t="n">
        <x:v>580.51543333</x:v>
      </x:c>
      <x:c r="V42" s="17" t="n">
        <x:v>597.80666667</x:v>
      </x:c>
      <x:c r="W42" s="17" t="n">
        <x:v>619.98643333</x:v>
      </x:c>
      <x:c r="X42" s="17" t="n">
        <x:v>614.62895</x:v>
      </x:c>
      <x:c r="Y42" s="17" t="n">
        <x:v>602.8049999999999</x:v>
      </x:c>
      <x:c r="Z42" s="17" t="n">
        <x:v>633.99611667</x:v>
      </x:c>
      <x:c r="AA42" s="17" t="n">
        <x:v>630.42061667</x:v>
      </x:c>
      <x:c r="AB42" s="17" t="n">
        <x:v>593.145</x:v>
      </x:c>
      <x:c r="AC42" s="17" t="n">
        <x:v>603.59376667</x:v>
      </x:c>
      <x:c r="AD42" s="17" t="n">
        <x:v>621.14903333</x:v>
      </x:c>
      <x:c r="AE42" s="17" t="n">
        <x:v>616.16833333</x:v>
      </x:c>
      <x:c r="AF42" s="17" t="n">
        <x:v>604.32755</x:v>
      </x:c>
      <x:c r="AG42" s="17" t="n">
        <x:v>610.22841667</x:v>
      </x:c>
      <x:c r="AH42" s="17" t="n">
        <x:v>624.8916666699999</x:v>
      </x:c>
      <x:c r="AI42" s="17" t="n">
        <x:v>1461.76115</x:v>
      </x:c>
      <x:c r="AJ42" s="17" t="n">
        <x:v>693.3723333299999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0</x:v>
      </x:c>
      <x:c r="AP42" s="17" t="n">
        <x:v>0</x:v>
      </x:c>
      <x:c r="AQ42" s="17" t="n">
        <x:v>0</x:v>
      </x:c>
      <x:c r="AR42" s="17" t="n">
        <x:v>79.0913</x:v>
      </x:c>
      <x:c r="AS42" s="17" t="n">
        <x:v>459.13546667</x:v>
      </x:c>
      <x:c r="AT42" s="17" t="n">
        <x:v>377.785</x:v>
      </x:c>
      <x:c r="AU42" s="17" t="n">
        <x:v>295.51261667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338.76906529</x:v>
      </x:c>
      <x:c r="BP42" s="17" t="n">
        <x:v>825.00267778</x:v>
      </x:c>
      <x:c r="BQ42" s="17" t="n">
        <x:v>832.40332778</x:v>
      </x:c>
      <x:c r="BR42" s="17" t="n">
        <x:v>831.55286111</x:v>
      </x:c>
      <x:c r="BS42" s="17" t="n">
        <x:v>839.99359444</x:v>
      </x:c>
      <x:c r="BT42" s="17" t="n">
        <x:v>804.89534444</x:v>
      </x:c>
      <x:c r="BU42" s="17" t="n">
        <x:v>752.29786111</x:v>
      </x:c>
      <x:c r="BV42" s="17" t="n">
        <x:v>796.90526528</x:v>
      </x:c>
      <x:c r="BW42" s="17" t="n">
        <x:v>810.68338194</x:v>
      </x:c>
      <x:c r="BX42" s="17" t="n">
        <x:v>790.96723194</x:v>
      </x:c>
      <x:c r="BY42" s="17" t="n">
        <x:v>773.72804861</x:v>
      </x:c>
      <x:c r="BZ42" s="17" t="n">
        <x:v>779.13424861</x:v>
      </x:c>
      <x:c r="CA42" s="17" t="n">
        <x:v>0</x:v>
      </x:c>
      <x:c r="CB42" s="17" t="n">
        <x:v>50.58281528</x:v>
      </x:c>
      <x:c r="CC42" s="17" t="n">
        <x:v>50.17608194</x:v>
      </x:c>
      <x:c r="CD42" s="17" t="n">
        <x:v>41.59789861</x:v>
      </x:c>
      <x:c r="CE42" s="17" t="n">
        <x:v>67.43279861000001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1032.85276528</x:v>
      </x:c>
      <x:c r="CN42" s="17" t="n">
        <x:v>1325.65471528</x:v>
      </x:c>
      <x:c r="CO42" s="17" t="n">
        <x:v>1326.93926528</x:v>
      </x:c>
      <x:c r="CP42" s="17" t="n">
        <x:v>780.95321689</x:v>
      </x:c>
      <x:c r="CQ42" s="17" t="n">
        <x:v>508.30474861</x:v>
      </x:c>
      <x:c r="CR42" s="17" t="n">
        <x:v>511.58206528</x:v>
      </x:c>
      <x:c r="CS42" s="17" t="n">
        <x:v>518.10708333</x:v>
      </x:c>
      <x:c r="CT42" s="17" t="n">
        <x:v>827.07901528</x:v>
      </x:c>
      <x:c r="CU42" s="17" t="n">
        <x:v>827.51999861</x:v>
      </x:c>
      <x:c r="CV42" s="17" t="n">
        <x:v>824.45744861</x:v>
      </x:c>
      <x:c r="CW42" s="17" t="n">
        <x:v>825.02453194</x:v>
      </x:c>
      <x:c r="CX42" s="17" t="n">
        <x:v>827.01267782</x:v>
      </x:c>
      <x:c r="CY42" s="17" t="n">
        <x:v>826.25875</x:v>
      </x:c>
      <x:c r="CZ42" s="17" t="n">
        <x:v>995.97749861</x:v>
      </x:c>
      <x:c r="DA42" s="17" t="n">
        <x:v>996.51444861</x:v>
      </x:c>
      <x:c r="DB42" s="17" t="n">
        <x:v>1053.27774861</x:v>
      </x:c>
      <x:c r="DC42" s="17" t="n">
        <x:v>1093.47723194</x:v>
      </x:c>
      <x:c r="DD42" s="17" t="n">
        <x:v>958.92218194</x:v>
      </x:c>
      <x:c r="DE42" s="17" t="n">
        <x:v>741.16608194</x:v>
      </x:c>
      <x:c r="DF42" s="17" t="n">
        <x:v>626.91666667</x:v>
      </x:c>
      <x:c r="DG42" s="17" t="n">
        <x:v>715.85408333</x:v>
      </x:c>
      <x:c r="DH42" s="17" t="n">
        <x:v>712.5599999999999</x:v>
      </x:c>
      <x:c r="DI42" s="17" t="n">
        <x:v>718.2369333300001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741.56535</x:v>
      </x:c>
      <x:c r="DW42" s="17" t="n">
        <x:v>756.6</x:v>
      </x:c>
      <x:c r="DX42" s="17" t="n">
        <x:v>748.49591667</x:v>
      </x:c>
      <x:c r="DY42" s="17" t="n">
        <x:v>728.13361667</x:v>
      </x:c>
      <x:c r="DZ42" s="17" t="n">
        <x:v>719.70833333</x:v>
      </x:c>
      <x:c r="EA42" s="17" t="n">
        <x:v>725.3746333300001</x:v>
      </x:c>
      <x:c r="EB42" s="17" t="n">
        <x:v>648.17976667</x:v>
      </x:c>
      <x:c r="EC42" s="17" t="n">
        <x:v>1365.02833333</x:v>
      </x:c>
      <x:c r="ED42" s="17" t="n">
        <x:v>1359.6563</x:v>
      </x:c>
      <x:c r="EE42" s="17" t="n">
        <x:v>552.28721667</x:v>
      </x:c>
      <x:c r="EF42" s="17" t="n">
        <x:v>1392.48666667</x:v>
      </x:c>
      <x:c r="EG42" s="17" t="n">
        <x:v>1407.3911</x:v>
      </x:c>
      <x:c r="EH42" s="17" t="n">
        <x:v>580.85896667</x:v>
      </x:c>
      <x:c r="EI42" s="17" t="n">
        <x:v>1413.48166667</x:v>
      </x:c>
      <x:c r="EJ42" s="17" t="n">
        <x:v>588.8116333299999</x:v>
      </x:c>
      <x:c r="EK42" s="17" t="n">
        <x:v>910.46408333</x:v>
      </x:c>
      <x:c r="EL42" s="17" t="n">
        <x:v>1389.71166667</x:v>
      </x:c>
      <x:c r="EM42" s="17" t="n">
        <x:v>561.19345</x:v>
      </x:c>
      <x:c r="EN42" s="17" t="n">
        <x:v>513.4855833300001</x:v>
      </x:c>
      <x:c r="EO42" s="17" t="n">
        <x:v>434.37333333</x:v>
      </x:c>
      <x:c r="EP42" t="n">
        <x:f>SUM(B42:EO42)</x:f>
        <x:v>73757.55653013</x:v>
      </x:c>
      <x:c r="EQ42" t="n">
        <x:v>56302.36014446</x:v>
      </x:c>
    </x:row>
    <x:row r="43" ht="14" customHeight="1">
      <x:c r="A43" s="21" t="n">
        <x:v>45730</x:v>
      </x:c>
      <x:c r="B43" s="17" t="n">
        <x:v>428.66921667</x:v>
      </x:c>
      <x:c r="C43" s="17" t="n">
        <x:v>427.89733333</x:v>
      </x:c>
      <x:c r="D43" s="17" t="n">
        <x:v>405.985</x:v>
      </x:c>
      <x:c r="E43" s="17" t="n">
        <x:v>407.2748</x:v>
      </x:c>
      <x:c r="F43" s="17" t="n">
        <x:v>410.80568333</x:v>
      </x:c>
      <x:c r="G43" s="17" t="n">
        <x:v>413.86833333</x:v>
      </x:c>
      <x:c r="H43" s="17" t="n">
        <x:v>434.70778333</x:v>
      </x:c>
      <x:c r="I43" s="17" t="n">
        <x:v>435.44508333</x:v>
      </x:c>
      <x:c r="J43" s="17" t="n">
        <x:v>413.81833333</x:v>
      </x:c>
      <x:c r="K43" s="17" t="n">
        <x:v>407.95333333</x:v>
      </x:c>
      <x:c r="L43" s="17" t="n">
        <x:v>417.29891667</x:v>
      </x:c>
      <x:c r="M43" s="17" t="n">
        <x:v>429.395</x:v>
      </x:c>
      <x:c r="N43" s="17" t="n">
        <x:v>429.82093333</x:v>
      </x:c>
      <x:c r="O43" s="17" t="n">
        <x:v>404.80211667</x:v>
      </x:c>
      <x:c r="P43" s="17" t="n">
        <x:v>380.09</x:v>
      </x:c>
      <x:c r="Q43" s="17" t="n">
        <x:v>398.66016667</x:v>
      </x:c>
      <x:c r="R43" s="17" t="n">
        <x:v>417.2055</x:v>
      </x:c>
      <x:c r="S43" s="17" t="n">
        <x:v>420.57</x:v>
      </x:c>
      <x:c r="T43" s="17" t="n">
        <x:v>434.0469</x:v>
      </x:c>
      <x:c r="U43" s="17" t="n">
        <x:v>444.76686667</x:v>
      </x:c>
      <x:c r="V43" s="17" t="n">
        <x:v>444.705</x:v>
      </x:c>
      <x:c r="W43" s="17" t="n">
        <x:v>442.025</x:v>
      </x:c>
      <x:c r="X43" s="17" t="n">
        <x:v>448.91965</x:v>
      </x:c>
      <x:c r="Y43" s="17" t="n">
        <x:v>456.13166667</x:v>
      </x:c>
      <x:c r="Z43" s="17" t="n">
        <x:v>444.3014</x:v>
      </x:c>
      <x:c r="AA43" s="17" t="n">
        <x:v>441.27426667</x:v>
      </x:c>
      <x:c r="AB43" s="17" t="n">
        <x:v>451.50333333</x:v>
      </x:c>
      <x:c r="AC43" s="17" t="n">
        <x:v>451.67505</x:v>
      </x:c>
      <x:c r="AD43" s="17" t="n">
        <x:v>177.21290817</x:v>
      </x:c>
      <x:c r="AE43" s="17" t="n">
        <x:v>453.98333333</x:v>
      </x:c>
      <x:c r="AF43" s="17" t="n">
        <x:v>466.71035</x:v>
      </x:c>
      <x:c r="AG43" s="17" t="n">
        <x:v>0</x:v>
      </x:c>
      <x:c r="AH43" s="17" t="n">
        <x:v>441.67333333</x:v>
      </x:c>
      <x:c r="AI43" s="17" t="n">
        <x:v>420.08555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94.10939444</x:v>
      </x:c>
      <x:c r="CO43" s="17" t="n">
        <x:v>88.32909444000001</x:v>
      </x:c>
      <x:c r="CP43" s="17" t="n">
        <x:v>48.81054444</x:v>
      </x:c>
      <x:c r="CQ43" s="17" t="n">
        <x:v>66.19092778</x:v>
      </x:c>
      <x:c r="CR43" s="17" t="n">
        <x:v>90.57204444</x:v>
      </x:c>
      <x:c r="CS43" s="17" t="n">
        <x:v>88.51221111</x:v>
      </x:c>
      <x:c r="CT43" s="17" t="n">
        <x:v>358.97031111</x:v>
      </x:c>
      <x:c r="CU43" s="17" t="n">
        <x:v>348.26014444</x:v>
      </x:c>
      <x:c r="CV43" s="17" t="n">
        <x:v>344.84294444</x:v>
      </x:c>
      <x:c r="CW43" s="17" t="n">
        <x:v>343.37592778</x:v>
      </x:c>
      <x:c r="CX43" s="17" t="n">
        <x:v>285.19370444</x:v>
      </x:c>
      <x:c r="CY43" s="17" t="n">
        <x:v>243.94416667</x:v>
      </x:c>
      <x:c r="CZ43" s="17" t="n">
        <x:v>474.24577778</x:v>
      </x:c>
      <x:c r="DA43" s="17" t="n">
        <x:v>463.16446111</x:v>
      </x:c>
      <x:c r="DB43" s="17" t="n">
        <x:v>419.61852778</x:v>
      </x:c>
      <x:c r="DC43" s="17" t="n">
        <x:v>441.67006111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43.55112361</x:v>
      </x:c>
      <x:c r="DW43" s="17" t="n">
        <x:v>501.63796806</x:v>
      </x:c>
      <x:c r="DX43" s="17" t="n">
        <x:v>503.45450139</x:v>
      </x:c>
      <x:c r="DY43" s="17" t="n">
        <x:v>490.76011806</x:v>
      </x:c>
      <x:c r="DZ43" s="17" t="n">
        <x:v>488.63630139</x:v>
      </x:c>
      <x:c r="EA43" s="17" t="n">
        <x:v>510.24463472</x:v>
      </x:c>
      <x:c r="EB43" s="17" t="n">
        <x:v>490.97453472</x:v>
      </x:c>
      <x:c r="EC43" s="17" t="n">
        <x:v>1261.02963472</x:v>
      </x:c>
      <x:c r="ED43" s="17" t="n">
        <x:v>1222.76421806</x:v>
      </x:c>
      <x:c r="EE43" s="17" t="n">
        <x:v>406.86618472</x:v>
      </x:c>
      <x:c r="EF43" s="17" t="n">
        <x:v>1268.25296806</x:v>
      </x:c>
      <x:c r="EG43" s="17" t="n">
        <x:v>1232.65445139</x:v>
      </x:c>
      <x:c r="EH43" s="17" t="n">
        <x:v>367.28221806</x:v>
      </x:c>
      <x:c r="EI43" s="17" t="n">
        <x:v>1208.19296806</x:v>
      </x:c>
      <x:c r="EJ43" s="17" t="n">
        <x:v>395.69956806</x:v>
      </x:c>
      <x:c r="EK43" s="17" t="n">
        <x:v>755.40440139</x:v>
      </x:c>
      <x:c r="EL43" s="17" t="n">
        <x:v>1268.89796806</x:v>
      </x:c>
      <x:c r="EM43" s="17" t="n">
        <x:v>417.69143472</x:v>
      </x:c>
      <x:c r="EN43" s="17" t="n">
        <x:v>411.77833472</x:v>
      </x:c>
      <x:c r="EO43" s="17" t="n">
        <x:v>427.64130139</x:v>
      </x:c>
      <x:c r="EP43" t="n">
        <x:f>SUM(B43:EO43)</x:f>
        <x:v>31776.50721815999</x:v>
      </x:c>
      <x:c r="EQ43" t="n">
        <x:v>19212.9617688</x:v>
      </x:c>
    </x:row>
    <x:row r="44" ht="14" customHeight="1">
      <x:c r="A44" s="21" t="n">
        <x:v>45731</x:v>
      </x:c>
      <x:c r="B44" s="17" t="n">
        <x:v>419.42875</x:v>
      </x:c>
      <x:c r="C44" s="17" t="n">
        <x:v>414.95213333</x:v>
      </x:c>
      <x:c r="D44" s="17" t="n">
        <x:v>405.81833333</x:v>
      </x:c>
      <x:c r="E44" s="17" t="n">
        <x:v>398.37046667</x:v>
      </x:c>
      <x:c r="F44" s="17" t="n">
        <x:v>406.33181667</x:v>
      </x:c>
      <x:c r="G44" s="17" t="n">
        <x:v>417.765</x:v>
      </x:c>
      <x:c r="H44" s="17" t="n">
        <x:v>407.81686667</x:v>
      </x:c>
      <x:c r="I44" s="17" t="n">
        <x:v>408.15773333</x:v>
      </x:c>
      <x:c r="J44" s="17" t="n">
        <x:v>421.44333333</x:v>
      </x:c>
      <x:c r="K44" s="17" t="n">
        <x:v>421.03343333</x:v>
      </x:c>
      <x:c r="L44" s="17" t="n">
        <x:v>434.9356</x:v>
      </x:c>
      <x:c r="M44" s="17" t="n">
        <x:v>460.69666667</x:v>
      </x:c>
      <x:c r="N44" s="17" t="n">
        <x:v>461.58168333</x:v>
      </x:c>
      <x:c r="O44" s="17" t="n">
        <x:v>442.65033333</x:v>
      </x:c>
      <x:c r="P44" s="17" t="n">
        <x:v>431.765</x:v>
      </x:c>
      <x:c r="Q44" s="17" t="n">
        <x:v>451.08476667</x:v>
      </x:c>
      <x:c r="R44" s="17" t="n">
        <x:v>454.90623333</x:v>
      </x:c>
      <x:c r="S44" s="17" t="n">
        <x:v>435.17666667</x:v>
      </x:c>
      <x:c r="T44" s="17" t="n">
        <x:v>429.88338333</x:v>
      </x:c>
      <x:c r="U44" s="17" t="n">
        <x:v>441.70688333</x:v>
      </x:c>
      <x:c r="V44" s="17" t="n">
        <x:v>452.96166667</x:v>
      </x:c>
      <x:c r="W44" s="17" t="n">
        <x:v>446.22305</x:v>
      </x:c>
      <x:c r="X44" s="17" t="n">
        <x:v>447.37751667</x:v>
      </x:c>
      <x:c r="Y44" s="17" t="n">
        <x:v>459.52833333</x:v>
      </x:c>
      <x:c r="Z44" s="17" t="n">
        <x:v>371.95645204</x:v>
      </x:c>
      <x:c r="AA44" s="17" t="n">
        <x:v>454.06191667</x:v>
      </x:c>
      <x:c r="AB44" s="17" t="n">
        <x:v>453.98333333</x:v>
      </x:c>
      <x:c r="AC44" s="17" t="n">
        <x:v>463.0054</x:v>
      </x:c>
      <x:c r="AD44" s="17" t="n">
        <x:v>0</x:v>
      </x:c>
      <x:c r="AE44" s="17" t="n">
        <x:v>469.47166667</x:v>
      </x:c>
      <x:c r="AF44" s="17" t="n">
        <x:v>459.4427</x:v>
      </x:c>
      <x:c r="AG44" s="17" t="n">
        <x:v>0</x:v>
      </x:c>
      <x:c r="AH44" s="17" t="n">
        <x:v>450.665</x:v>
      </x:c>
      <x:c r="AI44" s="17" t="n">
        <x:v>454.46118333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34.38125</x:v>
      </x:c>
      <x:c r="CT44" s="17" t="n">
        <x:v>328.99941806</x:v>
      </x:c>
      <x:c r="CU44" s="17" t="n">
        <x:v>324.81643472</x:v>
      </x:c>
      <x:c r="CV44" s="17" t="n">
        <x:v>335.24575139</x:v>
      </x:c>
      <x:c r="CW44" s="17" t="n">
        <x:v>370.33568472</x:v>
      </x:c>
      <x:c r="CX44" s="17" t="n">
        <x:v>314.71180139</x:v>
      </x:c>
      <x:c r="CY44" s="17" t="n">
        <x:v>202.86575139</x:v>
      </x:c>
      <x:c r="CZ44" s="17" t="n">
        <x:v>278.83690383</x:v>
      </x:c>
      <x:c r="DA44" s="17" t="n">
        <x:v>302.88881667</x:v>
      </x:c>
      <x:c r="DB44" s="17" t="n">
        <x:v>338.36041667</x:v>
      </x:c>
      <x:c r="DC44" s="17" t="n">
        <x:v>393.06345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447.3879875</x:v>
      </x:c>
      <x:c r="DX44" s="17" t="n">
        <x:v>466.3486375</x:v>
      </x:c>
      <x:c r="DY44" s="17" t="n">
        <x:v>478.68055417</x:v>
      </x:c>
      <x:c r="DZ44" s="17" t="n">
        <x:v>489.2529875</x:v>
      </x:c>
      <x:c r="EA44" s="17" t="n">
        <x:v>382.78367517</x:v>
      </x:c>
      <x:c r="EB44" s="17" t="n">
        <x:v>461.30735417</x:v>
      </x:c>
      <x:c r="EC44" s="17" t="n">
        <x:v>1217.7879875</x:v>
      </x:c>
      <x:c r="ED44" s="17" t="n">
        <x:v>1226.8944875</x:v>
      </x:c>
      <x:c r="EE44" s="17" t="n">
        <x:v>399.9420875</x:v>
      </x:c>
      <x:c r="EF44" s="17" t="n">
        <x:v>1218.15132083</x:v>
      </x:c>
      <x:c r="EG44" s="17" t="n">
        <x:v>1247.83010417</x:v>
      </x:c>
      <x:c r="EH44" s="17" t="n">
        <x:v>410.76965417</x:v>
      </x:c>
      <x:c r="EI44" s="17" t="n">
        <x:v>1206.70965417</x:v>
      </x:c>
      <x:c r="EJ44" s="17" t="n">
        <x:v>384.77052083</x:v>
      </x:c>
      <x:c r="EK44" s="17" t="n">
        <x:v>732.09260417</x:v>
      </x:c>
      <x:c r="EL44" s="17" t="n">
        <x:v>1218.91632083</x:v>
      </x:c>
      <x:c r="EM44" s="17" t="n">
        <x:v>376.45785417</x:v>
      </x:c>
      <x:c r="EN44" s="17" t="n">
        <x:v>441.6865375</x:v>
      </x:c>
      <x:c r="EO44" s="17" t="n">
        <x:v>538.79132083</x:v>
      </x:c>
      <x:c r="EP44" t="n">
        <x:f>SUM(B44:EO44)</x:f>
        <x:v>30519.710631050006</x:v>
      </x:c>
      <x:c r="EQ44" t="n">
        <x:v>18505.06144705</x:v>
      </x:c>
    </x:row>
    <x:row r="45" ht="14" customHeight="1">
      <x:c r="A45" s="21" t="n">
        <x:v>45732</x:v>
      </x:c>
      <x:c r="B45" s="17" t="n">
        <x:v>1382.07966667</x:v>
      </x:c>
      <x:c r="C45" s="17" t="n">
        <x:v>1372.90246667</x:v>
      </x:c>
      <x:c r="D45" s="17" t="n">
        <x:v>1387.44333333</x:v>
      </x:c>
      <x:c r="E45" s="17" t="n">
        <x:v>1404.48063333</x:v>
      </x:c>
      <x:c r="F45" s="17" t="n">
        <x:v>1417.00608333</x:v>
      </x:c>
      <x:c r="G45" s="17" t="n">
        <x:v>584.59333333</x:v>
      </x:c>
      <x:c r="H45" s="17" t="n">
        <x:v>571.8506333300001</x:v>
      </x:c>
      <x:c r="I45" s="17" t="n">
        <x:v>578.94278333</x:v>
      </x:c>
      <x:c r="J45" s="17" t="n">
        <x:v>1155.74404583</x:v>
      </x:c>
      <x:c r="K45" s="17" t="n">
        <x:v>592.9017833299999</x:v>
      </x:c>
      <x:c r="L45" s="17" t="n">
        <x:v>584.96331667</x:v>
      </x:c>
      <x:c r="M45" s="17" t="n">
        <x:v>592.65333333</x:v>
      </x:c>
      <x:c r="N45" s="17" t="n">
        <x:v>606.8592</x:v>
      </x:c>
      <x:c r="O45" s="17" t="n">
        <x:v>609.32726667</x:v>
      </x:c>
      <x:c r="P45" s="17" t="n">
        <x:v>590.585</x:v>
      </x:c>
      <x:c r="Q45" s="17" t="n">
        <x:v>562.0307166699999</x:v>
      </x:c>
      <x:c r="R45" s="17" t="n">
        <x:v>572.1955</x:v>
      </x:c>
      <x:c r="S45" s="17" t="n">
        <x:v>607.29666667</x:v>
      </x:c>
      <x:c r="T45" s="17" t="n">
        <x:v>607.5744999999999</x:v>
      </x:c>
      <x:c r="U45" s="17" t="n">
        <x:v>612.58498333</x:v>
      </x:c>
      <x:c r="V45" s="17" t="n">
        <x:v>626.32166667</x:v>
      </x:c>
      <x:c r="W45" s="17" t="n">
        <x:v>612.51451667</x:v>
      </x:c>
      <x:c r="X45" s="17" t="n">
        <x:v>615.4019500000001</x:v>
      </x:c>
      <x:c r="Y45" s="17" t="n">
        <x:v>628.49</x:v>
      </x:c>
      <x:c r="Z45" s="17" t="n">
        <x:v>599.1916333299999</x:v>
      </x:c>
      <x:c r="AA45" s="17" t="n">
        <x:v>574.76343333</x:v>
      </x:c>
      <x:c r="AB45" s="17" t="n">
        <x:v>584.73666667</x:v>
      </x:c>
      <x:c r="AC45" s="17" t="n">
        <x:v>612.99845</x:v>
      </x:c>
      <x:c r="AD45" s="17" t="n">
        <x:v>635.1824</x:v>
      </x:c>
      <x:c r="AE45" s="17" t="n">
        <x:v>635.20833333</x:v>
      </x:c>
      <x:c r="AF45" s="17" t="n">
        <x:v>614.59833933</x:v>
      </x:c>
      <x:c r="AG45" s="17" t="n">
        <x:v>603.37017633</x:v>
      </x:c>
      <x:c r="AH45" s="17" t="n">
        <x:v>594.2373045000001</x:v>
      </x:c>
      <x:c r="AI45" s="17" t="n">
        <x:v>1403.0744415</x:v>
      </x:c>
      <x:c r="AJ45" s="17" t="n">
        <x:v>649.003066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561.2784445</x:v>
      </x:c>
      <x:c r="AR45" s="17" t="n">
        <x:v>556.16440367</x:v>
      </x:c>
      <x:c r="AS45" s="17" t="n">
        <x:v>503.7485375</x:v>
      </x:c>
      <x:c r="AT45" s="17" t="n">
        <x:v>415.20531167</x:v>
      </x:c>
      <x:c r="AU45" s="17" t="n">
        <x:v>341.54469833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723.40948917</x:v>
      </x:c>
      <x:c r="BP45" s="17" t="n">
        <x:v>758.85434733</x:v>
      </x:c>
      <x:c r="BQ45" s="17" t="n">
        <x:v>783.48766533</x:v>
      </x:c>
      <x:c r="BR45" s="17" t="n">
        <x:v>766.04033383</x:v>
      </x:c>
      <x:c r="BS45" s="17" t="n">
        <x:v>767.58463083</x:v>
      </x:c>
      <x:c r="BT45" s="17" t="n">
        <x:v>727.72405817</x:v>
      </x:c>
      <x:c r="BU45" s="17" t="n">
        <x:v>645.586695</x:v>
      </x:c>
      <x:c r="BV45" s="17" t="n">
        <x:v>592.7965865</x:v>
      </x:c>
      <x:c r="BW45" s="17" t="n">
        <x:v>565.91414917</x:v>
      </x:c>
      <x:c r="BX45" s="17" t="n">
        <x:v>540.76017233</x:v>
      </x:c>
      <x:c r="BY45" s="17" t="n">
        <x:v>511.68539917</x:v>
      </x:c>
      <x:c r="BZ45" s="17" t="n">
        <x:v>282.16310033</x:v>
      </x:c>
      <x:c r="CA45" s="17" t="n">
        <x:v>0</x:v>
      </x:c>
      <x:c r="CB45" s="17" t="n">
        <x:v>0</x:v>
      </x:c>
      <x:c r="CC45" s="17" t="n">
        <x:v>57.33527778</x:v>
      </x:c>
      <x:c r="CD45" s="17" t="n">
        <x:v>74.39869444</x:v>
      </x:c>
      <x:c r="CE45" s="17" t="n">
        <x:v>54.1688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1067.02807778</x:v>
      </x:c>
      <x:c r="CN45" s="17" t="n">
        <x:v>1336.95439444</x:v>
      </x:c>
      <x:c r="CO45" s="17" t="n">
        <x:v>498.51252778</x:v>
      </x:c>
      <x:c r="CP45" s="17" t="n">
        <x:v>494.37094444</x:v>
      </x:c>
      <x:c r="CQ45" s="17" t="n">
        <x:v>511.49556111</x:v>
      </x:c>
      <x:c r="CR45" s="17" t="n">
        <x:v>511.00066111</x:v>
      </x:c>
      <x:c r="CS45" s="17" t="n">
        <x:v>485.23761111</x:v>
      </x:c>
      <x:c r="CT45" s="17" t="n">
        <x:v>782.56334444</x:v>
      </x:c>
      <x:c r="CU45" s="17" t="n">
        <x:v>811.6716611099999</x:v>
      </x:c>
      <x:c r="CV45" s="17" t="n">
        <x:v>840.86106111</x:v>
      </x:c>
      <x:c r="CW45" s="17" t="n">
        <x:v>800.11011111</x:v>
      </x:c>
      <x:c r="CX45" s="17" t="n">
        <x:v>784.67217778</x:v>
      </x:c>
      <x:c r="CY45" s="17" t="n">
        <x:v>817.99106111</x:v>
      </x:c>
      <x:c r="CZ45" s="17" t="n">
        <x:v>1044.07299444</x:v>
      </x:c>
      <x:c r="DA45" s="17" t="n">
        <x:v>1016.44324444</x:v>
      </x:c>
      <x:c r="DB45" s="17" t="n">
        <x:v>999.98272778</x:v>
      </x:c>
      <x:c r="DC45" s="17" t="n">
        <x:v>1023.41197778</x:v>
      </x:c>
      <x:c r="DD45" s="17" t="n">
        <x:v>905.66274444</x:v>
      </x:c>
      <x:c r="DE45" s="17" t="n">
        <x:v>706.0043944400001</x:v>
      </x:c>
      <x:c r="DF45" s="17" t="n">
        <x:v>679.7485</x:v>
      </x:c>
      <x:c r="DG45" s="17" t="n">
        <x:v>713.47708333</x:v>
      </x:c>
      <x:c r="DH45" s="17" t="n">
        <x:v>729.0298</x:v>
      </x:c>
      <x:c r="DI45" s="17" t="n">
        <x:v>763.93158333</x:v>
      </x:c>
      <x:c r="DJ45" s="17" t="n">
        <x:v>55.57974444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716.145</x:v>
      </x:c>
      <x:c r="DW45" s="17" t="n">
        <x:v>744.13166667</x:v>
      </x:c>
      <x:c r="DX45" s="17" t="n">
        <x:v>733.71456667</x:v>
      </x:c>
      <x:c r="DY45" s="17" t="n">
        <x:v>721.95355</x:v>
      </x:c>
      <x:c r="DZ45" s="17" t="n">
        <x:v>736.78833333</x:v>
      </x:c>
      <x:c r="EA45" s="17" t="n">
        <x:v>755.58521667</x:v>
      </x:c>
      <x:c r="EB45" s="17" t="n">
        <x:v>688.26006667</x:v>
      </x:c>
      <x:c r="EC45" s="17" t="n">
        <x:v>1404.85333333</x:v>
      </x:c>
      <x:c r="ED45" s="17" t="n">
        <x:v>1372.14398333</x:v>
      </x:c>
      <x:c r="EE45" s="17" t="n">
        <x:v>539.85336667</x:v>
      </x:c>
      <x:c r="EF45" s="17" t="n">
        <x:v>1367.635</x:v>
      </x:c>
      <x:c r="EG45" s="17" t="n">
        <x:v>1367.63173333</x:v>
      </x:c>
      <x:c r="EH45" s="17" t="n">
        <x:v>532.74951667</x:v>
      </x:c>
      <x:c r="EI45" s="17" t="n">
        <x:v>1363.14166667</x:v>
      </x:c>
      <x:c r="EJ45" s="17" t="n">
        <x:v>535.60838333</x:v>
      </x:c>
      <x:c r="EK45" s="17" t="n">
        <x:v>549.33145</x:v>
      </x:c>
      <x:c r="EL45" s="17" t="n">
        <x:v>1397.845</x:v>
      </x:c>
      <x:c r="EM45" s="17" t="n">
        <x:v>905.96433333</x:v>
      </x:c>
      <x:c r="EN45" s="17" t="n">
        <x:v>568.79068333</x:v>
      </x:c>
      <x:c r="EO45" s="17" t="n">
        <x:v>566.02833333</x:v>
      </x:c>
      <x:c r="EP45" t="n">
        <x:f>SUM(B45:EO45)</x:f>
        <x:v>72560.92759071002</x:v>
      </x:c>
      <x:c r="EQ45" t="n">
        <x:v>45960.63630296</x:v>
      </x:c>
    </x:row>
    <x:row r="46" ht="14" customHeight="1">
      <x:c r="A46" s="21" t="n">
        <x:v>45733</x:v>
      </x:c>
      <x:c r="B46" s="17" t="n">
        <x:v>1414.77751667</x:v>
      </x:c>
      <x:c r="C46" s="17" t="n">
        <x:v>1415.68491667</x:v>
      </x:c>
      <x:c r="D46" s="17" t="n">
        <x:v>1401.51333333</x:v>
      </x:c>
      <x:c r="E46" s="17" t="n">
        <x:v>1406.1677</x:v>
      </x:c>
      <x:c r="F46" s="17" t="n">
        <x:v>1422.6959</x:v>
      </x:c>
      <x:c r="G46" s="17" t="n">
        <x:v>605.56333333</x:v>
      </x:c>
      <x:c r="H46" s="17" t="n">
        <x:v>612.5586499999999</x:v>
      </x:c>
      <x:c r="I46" s="17" t="n">
        <x:v>594.70133333</x:v>
      </x:c>
      <x:c r="J46" s="17" t="n">
        <x:v>831.28257449</x:v>
      </x:c>
      <x:c r="K46" s="17" t="n">
        <x:v>591.59825</x:v>
      </x:c>
      <x:c r="L46" s="17" t="n">
        <x:v>591.6342</x:v>
      </x:c>
      <x:c r="M46" s="17" t="n">
        <x:v>579.2766666700001</x:v>
      </x:c>
      <x:c r="N46" s="17" t="n">
        <x:v>610.4679</x:v>
      </x:c>
      <x:c r="O46" s="17" t="n">
        <x:v>624.08845</x:v>
      </x:c>
      <x:c r="P46" s="17" t="n">
        <x:v>602.52</x:v>
      </x:c>
      <x:c r="Q46" s="17" t="n">
        <x:v>589.78471667</x:v>
      </x:c>
      <x:c r="R46" s="17" t="n">
        <x:v>582.1625</x:v>
      </x:c>
      <x:c r="S46" s="17" t="n">
        <x:v>571.12333333</x:v>
      </x:c>
      <x:c r="T46" s="17" t="n">
        <x:v>563.12211667</x:v>
      </x:c>
      <x:c r="U46" s="17" t="n">
        <x:v>589.94728333</x:v>
      </x:c>
      <x:c r="V46" s="17" t="n">
        <x:v>624.34414683</x:v>
      </x:c>
      <x:c r="W46" s="17" t="n">
        <x:v>604.1503715</x:v>
      </x:c>
      <x:c r="X46" s="17" t="n">
        <x:v>587.07287617</x:v>
      </x:c>
      <x:c r="Y46" s="17" t="n">
        <x:v>593.24024683</x:v>
      </x:c>
      <x:c r="Z46" s="17" t="n">
        <x:v>590.7965635</x:v>
      </x:c>
      <x:c r="AA46" s="17" t="n">
        <x:v>608.02184733</x:v>
      </x:c>
      <x:c r="AB46" s="17" t="n">
        <x:v>630.0181096699999</x:v>
      </x:c>
      <x:c r="AC46" s="17" t="n">
        <x:v>610.2927335000001</x:v>
      </x:c>
      <x:c r="AD46" s="17" t="n">
        <x:v>608.11147067</x:v>
      </x:c>
      <x:c r="AE46" s="17" t="n">
        <x:v>625.813897</x:v>
      </x:c>
      <x:c r="AF46" s="17" t="n">
        <x:v>608.7871843299999</x:v>
      </x:c>
      <x:c r="AG46" s="17" t="n">
        <x:v>606.92059317</x:v>
      </x:c>
      <x:c r="AH46" s="17" t="n">
        <x:v>610.20528833</x:v>
      </x:c>
      <x:c r="AI46" s="17" t="n">
        <x:v>1406.46550017</x:v>
      </x:c>
      <x:c r="AJ46" s="17" t="n">
        <x:v>646.64313683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107.88166367</x:v>
      </x:c>
      <x:c r="AR46" s="17" t="n">
        <x:v>513.915667</x:v>
      </x:c>
      <x:c r="AS46" s="17" t="n">
        <x:v>495.72809633</x:v>
      </x:c>
      <x:c r="AT46" s="17" t="n">
        <x:v>491.1435515</x:v>
      </x:c>
      <x:c r="AU46" s="17" t="n">
        <x:v>343.83445617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744.3645765</x:v>
      </x:c>
      <x:c r="BP46" s="17" t="n">
        <x:v>730.41995333</x:v>
      </x:c>
      <x:c r="BQ46" s="17" t="n">
        <x:v>700.8994156700001</x:v>
      </x:c>
      <x:c r="BR46" s="17" t="n">
        <x:v>656.42087933</x:v>
      </x:c>
      <x:c r="BS46" s="17" t="n">
        <x:v>605.0477055</x:v>
      </x:c>
      <x:c r="BT46" s="17" t="n">
        <x:v>610.78873083</x:v>
      </x:c>
      <x:c r="BU46" s="17" t="n">
        <x:v>660.10271517</x:v>
      </x:c>
      <x:c r="BV46" s="17" t="n">
        <x:v>674.2053695</x:v>
      </x:c>
      <x:c r="BW46" s="17" t="n">
        <x:v>678.5369805</x:v>
      </x:c>
      <x:c r="BX46" s="17" t="n">
        <x:v>696.47519367</x:v>
      </x:c>
      <x:c r="BY46" s="17" t="n">
        <x:v>719.983157</x:v>
      </x:c>
      <x:c r="BZ46" s="17" t="n">
        <x:v>700.321352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236.05724733</x:v>
      </x:c>
      <x:c r="CN46" s="17" t="n">
        <x:v>852.9031280200001</x:v>
      </x:c>
      <x:c r="CO46" s="17" t="n">
        <x:v>451.92904722</x:v>
      </x:c>
      <x:c r="CP46" s="17" t="n">
        <x:v>438.86808056</x:v>
      </x:c>
      <x:c r="CQ46" s="17" t="n">
        <x:v>447.55531389</x:v>
      </x:c>
      <x:c r="CR46" s="17" t="n">
        <x:v>459.35614722</x:v>
      </x:c>
      <x:c r="CS46" s="17" t="n">
        <x:v>464.27365267</x:v>
      </x:c>
      <x:c r="CT46" s="17" t="n">
        <x:v>793.31134722</x:v>
      </x:c>
      <x:c r="CU46" s="17" t="n">
        <x:v>781.0317472200001</x:v>
      </x:c>
      <x:c r="CV46" s="17" t="n">
        <x:v>765.20601389</x:v>
      </x:c>
      <x:c r="CW46" s="17" t="n">
        <x:v>763.65318056</x:v>
      </x:c>
      <x:c r="CX46" s="17" t="n">
        <x:v>789.46961389</x:v>
      </x:c>
      <x:c r="CY46" s="17" t="n">
        <x:v>821.57101389</x:v>
      </x:c>
      <x:c r="CZ46" s="17" t="n">
        <x:v>1050.18041389</x:v>
      </x:c>
      <x:c r="DA46" s="17" t="n">
        <x:v>1031.23676389</x:v>
      </x:c>
      <x:c r="DB46" s="17" t="n">
        <x:v>1028.63261389</x:v>
      </x:c>
      <x:c r="DC46" s="17" t="n">
        <x:v>1039.71656389</x:v>
      </x:c>
      <x:c r="DD46" s="17" t="n">
        <x:v>914.95584722</x:v>
      </x:c>
      <x:c r="DE46" s="17" t="n">
        <x:v>716.2559472200001</x:v>
      </x:c>
      <x:c r="DF46" s="17" t="n">
        <x:v>673.89811667</x:v>
      </x:c>
      <x:c r="DG46" s="17" t="n">
        <x:v>710.86393333</x:v>
      </x:c>
      <x:c r="DH46" s="17" t="n">
        <x:v>732.21893333</x:v>
      </x:c>
      <x:c r="DI46" s="17" t="n">
        <x:v>724.32018333</x:v>
      </x:c>
      <x:c r="DJ46" s="17" t="n">
        <x:v>116.94928333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740.3019</x:v>
      </x:c>
      <x:c r="DW46" s="17" t="n">
        <x:v>707.9106</x:v>
      </x:c>
      <x:c r="DX46" s="17" t="n">
        <x:v>735.77533333</x:v>
      </x:c>
      <x:c r="DY46" s="17" t="n">
        <x:v>761.60895</x:v>
      </x:c>
      <x:c r="DZ46" s="17" t="n">
        <x:v>754.90726667</x:v>
      </x:c>
      <x:c r="EA46" s="17" t="n">
        <x:v>741.1707833299999</x:v>
      </x:c>
      <x:c r="EB46" s="17" t="n">
        <x:v>677.64963333</x:v>
      </x:c>
      <x:c r="EC46" s="17" t="n">
        <x:v>1413.43393333</x:v>
      </x:c>
      <x:c r="ED46" s="17" t="n">
        <x:v>1361.10273333</x:v>
      </x:c>
      <x:c r="EE46" s="17" t="n">
        <x:v>545.9639</x:v>
      </x:c>
      <x:c r="EF46" s="17" t="n">
        <x:v>1425.14226667</x:v>
      </x:c>
      <x:c r="EG46" s="17" t="n">
        <x:v>1425.81148333</x:v>
      </x:c>
      <x:c r="EH46" s="17" t="n">
        <x:v>570.07718333</x:v>
      </x:c>
      <x:c r="EI46" s="17" t="n">
        <x:v>1388.4506</x:v>
      </x:c>
      <x:c r="EJ46" s="17" t="n">
        <x:v>559.19788333</x:v>
      </x:c>
      <x:c r="EK46" s="17" t="n">
        <x:v>910.85661667</x:v>
      </x:c>
      <x:c r="EL46" s="17" t="n">
        <x:v>1420.47726667</x:v>
      </x:c>
      <x:c r="EM46" s="17" t="n">
        <x:v>550.29475</x:v>
      </x:c>
      <x:c r="EN46" s="17" t="n">
        <x:v>540.98268333</x:v>
      </x:c>
      <x:c r="EO46" s="17" t="n">
        <x:v>578.08393333</x:v>
      </x:c>
      <x:c r="EP46" t="n">
        <x:f>SUM(B46:EO46)</x:f>
        <x:v>70905.23793754002</x:v>
      </x:c>
      <x:c r="EQ46" t="n">
        <x:v>44060.14070894</x:v>
      </x:c>
    </x:row>
    <x:row r="47" ht="14" customHeight="1">
      <x:c r="A47" s="21" t="n">
        <x:v>45734</x:v>
      </x:c>
      <x:c r="B47" s="17" t="n">
        <x:v>1418.4531</x:v>
      </x:c>
      <x:c r="C47" s="17" t="n">
        <x:v>1411.58651667</x:v>
      </x:c>
      <x:c r="D47" s="17" t="n">
        <x:v>1410.30166667</x:v>
      </x:c>
      <x:c r="E47" s="17" t="n">
        <x:v>1417.82571667</x:v>
      </x:c>
      <x:c r="F47" s="17" t="n">
        <x:v>1395.69653333</x:v>
      </x:c>
      <x:c r="G47" s="17" t="n">
        <x:v>544.99333333</x:v>
      </x:c>
      <x:c r="H47" s="17" t="n">
        <x:v>602.2617</x:v>
      </x:c>
      <x:c r="I47" s="17" t="n">
        <x:v>619.56845</x:v>
      </x:c>
      <x:c r="J47" s="17" t="n">
        <x:v>672.59536481</x:v>
      </x:c>
      <x:c r="K47" s="17" t="n">
        <x:v>590.0391499999999</x:v>
      </x:c>
      <x:c r="L47" s="17" t="n">
        <x:v>599.24398333</x:v>
      </x:c>
      <x:c r="M47" s="17" t="n">
        <x:v>589.21833333</x:v>
      </x:c>
      <x:c r="N47" s="17" t="n">
        <x:v>588.5859</x:v>
      </x:c>
      <x:c r="O47" s="17" t="n">
        <x:v>596.22671667</x:v>
      </x:c>
      <x:c r="P47" s="17" t="n">
        <x:v>594.49</x:v>
      </x:c>
      <x:c r="Q47" s="17" t="n">
        <x:v>572.1061</x:v>
      </x:c>
      <x:c r="R47" s="17" t="n">
        <x:v>574.33073333</x:v>
      </x:c>
      <x:c r="S47" s="17" t="n">
        <x:v>595.495</x:v>
      </x:c>
      <x:c r="T47" s="17" t="n">
        <x:v>584.70365</x:v>
      </x:c>
      <x:c r="U47" s="17" t="n">
        <x:v>569.6845</x:v>
      </x:c>
      <x:c r="V47" s="17" t="n">
        <x:v>574.245</x:v>
      </x:c>
      <x:c r="W47" s="17" t="n">
        <x:v>589.78233333</x:v>
      </x:c>
      <x:c r="X47" s="17" t="n">
        <x:v>578.3978</x:v>
      </x:c>
      <x:c r="Y47" s="17" t="n">
        <x:v>567.42666667</x:v>
      </x:c>
      <x:c r="Z47" s="17" t="n">
        <x:v>617.80735</x:v>
      </x:c>
      <x:c r="AA47" s="17" t="n">
        <x:v>640.05518333</x:v>
      </x:c>
      <x:c r="AB47" s="17" t="n">
        <x:v>604.69833333</x:v>
      </x:c>
      <x:c r="AC47" s="17" t="n">
        <x:v>575.77258333</x:v>
      </x:c>
      <x:c r="AD47" s="17" t="n">
        <x:v>594.73563333</x:v>
      </x:c>
      <x:c r="AE47" s="17" t="n">
        <x:v>628.66</x:v>
      </x:c>
      <x:c r="AF47" s="17" t="n">
        <x:v>612.06988333</x:v>
      </x:c>
      <x:c r="AG47" s="17" t="n">
        <x:v>615.35573333</x:v>
      </x:c>
      <x:c r="AH47" s="17" t="n">
        <x:v>633.90666667</x:v>
      </x:c>
      <x:c r="AI47" s="17" t="n">
        <x:v>1437.59561667</x:v>
      </x:c>
      <x:c r="AJ47" s="17" t="n">
        <x:v>660.59986667</x:v>
      </x:c>
      <x:c r="AK47" s="17" t="n">
        <x:v>0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0</x:v>
      </x:c>
      <x:c r="AQ47" s="17" t="n">
        <x:v>0</x:v>
      </x:c>
      <x:c r="AR47" s="17" t="n">
        <x:v>0</x:v>
      </x:c>
      <x:c r="AS47" s="17" t="n">
        <x:v>0</x:v>
      </x:c>
      <x:c r="AT47" s="17" t="n">
        <x:v>0</x:v>
      </x:c>
      <x:c r="AU47" s="17" t="n">
        <x:v>180.51916667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0</x:v>
      </x:c>
      <x:c r="BP47" s="17" t="n">
        <x:v>636.57224861</x:v>
      </x:c>
      <x:c r="BQ47" s="17" t="n">
        <x:v>450.64429923</x:v>
      </x:c>
      <x:c r="BR47" s="17" t="n">
        <x:v>588.28606528</x:v>
      </x:c>
      <x:c r="BS47" s="17" t="n">
        <x:v>592.05916528</x:v>
      </x:c>
      <x:c r="BT47" s="17" t="n">
        <x:v>579.38996528</x:v>
      </x:c>
      <x:c r="BU47" s="17" t="n">
        <x:v>541.49606528</x:v>
      </x:c>
      <x:c r="BV47" s="17" t="n">
        <x:v>527.48716806</x:v>
      </x:c>
      <x:c r="BW47" s="17" t="n">
        <x:v>516.27101806</x:v>
      </x:c>
      <x:c r="BX47" s="17" t="n">
        <x:v>511.25718472</x:v>
      </x:c>
      <x:c r="BY47" s="17" t="n">
        <x:v>529.58493472</x:v>
      </x:c>
      <x:c r="BZ47" s="17" t="n">
        <x:v>549.54730139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605.96146773</x:v>
      </x:c>
      <x:c r="CN47" s="17" t="n">
        <x:v>1245.14805139</x:v>
      </x:c>
      <x:c r="CO47" s="17" t="n">
        <x:v>411.56096806</x:v>
      </x:c>
      <x:c r="CP47" s="17" t="n">
        <x:v>430.74651806</x:v>
      </x:c>
      <x:c r="CQ47" s="17" t="n">
        <x:v>409.97078472</x:v>
      </x:c>
      <x:c r="CR47" s="17" t="n">
        <x:v>397.2708</x:v>
      </x:c>
      <x:c r="CS47" s="17" t="n">
        <x:v>447.01041667</x:v>
      </x:c>
      <x:c r="CT47" s="17" t="n">
        <x:v>777.70478472</x:v>
      </x:c>
      <x:c r="CU47" s="17" t="n">
        <x:v>784.90538472</x:v>
      </x:c>
      <x:c r="CV47" s="17" t="n">
        <x:v>752.1824347199999</x:v>
      </x:c>
      <x:c r="CW47" s="17" t="n">
        <x:v>719.17571806</x:v>
      </x:c>
      <x:c r="CX47" s="17" t="n">
        <x:v>711.61349435</x:v>
      </x:c>
      <x:c r="CY47" s="17" t="n">
        <x:v>790.19791667</x:v>
      </x:c>
      <x:c r="CZ47" s="17" t="n">
        <x:v>1012.15578472</x:v>
      </x:c>
      <x:c r="DA47" s="17" t="n">
        <x:v>992.8015347199999</x:v>
      </x:c>
      <x:c r="DB47" s="17" t="n">
        <x:v>916.86375</x:v>
      </x:c>
      <x:c r="DC47" s="17" t="n">
        <x:v>1009.28421956</x:v>
      </x:c>
      <x:c r="DD47" s="17" t="n">
        <x:v>894.25801667</x:v>
      </x:c>
      <x:c r="DE47" s="17" t="n">
        <x:v>704.76166667</x:v>
      </x:c>
      <x:c r="DF47" s="17" t="n">
        <x:v>615.74516667</x:v>
      </x:c>
      <x:c r="DG47" s="17" t="n">
        <x:v>732.4903</x:v>
      </x:c>
      <x:c r="DH47" s="17" t="n">
        <x:v>724.035</x:v>
      </x:c>
      <x:c r="DI47" s="17" t="n">
        <x:v>702.4823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702.54913333</x:v>
      </x:c>
      <x:c r="DW47" s="17" t="n">
        <x:v>726.875</x:v>
      </x:c>
      <x:c r="DX47" s="17" t="n">
        <x:v>754.04876667</x:v>
      </x:c>
      <x:c r="DY47" s="17" t="n">
        <x:v>764.58235</x:v>
      </x:c>
      <x:c r="DZ47" s="17" t="n">
        <x:v>755.19166667</x:v>
      </x:c>
      <x:c r="EA47" s="17" t="n">
        <x:v>727.1005833299999</x:v>
      </x:c>
      <x:c r="EB47" s="17" t="n">
        <x:v>633.7328333299999</x:v>
      </x:c>
      <x:c r="EC47" s="17" t="n">
        <x:v>1369.86333333</x:v>
      </x:c>
      <x:c r="ED47" s="17" t="n">
        <x:v>1388.13303333</x:v>
      </x:c>
      <x:c r="EE47" s="17" t="n">
        <x:v>565.641</x:v>
      </x:c>
      <x:c r="EF47" s="17" t="n">
        <x:v>1376.41333333</x:v>
      </x:c>
      <x:c r="EG47" s="17" t="n">
        <x:v>1406.17171667</x:v>
      </x:c>
      <x:c r="EH47" s="17" t="n">
        <x:v>559.00281667</x:v>
      </x:c>
      <x:c r="EI47" s="17" t="n">
        <x:v>1346.115</x:v>
      </x:c>
      <x:c r="EJ47" s="17" t="n">
        <x:v>545.94158333</x:v>
      </x:c>
      <x:c r="EK47" s="17" t="n">
        <x:v>560.824</x:v>
      </x:c>
      <x:c r="EL47" s="17" t="n">
        <x:v>1362.89166667</x:v>
      </x:c>
      <x:c r="EM47" s="17" t="n">
        <x:v>858.39326667</x:v>
      </x:c>
      <x:c r="EN47" s="17" t="n">
        <x:v>529.46671667</x:v>
      </x:c>
      <x:c r="EO47" s="17" t="n">
        <x:v>533.55833333</x:v>
      </x:c>
      <x:c r="EP47" t="n">
        <x:f>SUM(B47:EO47)</x:f>
        <x:v>66336.45229292</x:v>
      </x:c>
      <x:c r="EQ47" t="n">
        <x:v>51303.02874244</x:v>
      </x:c>
    </x:row>
    <x:row r="48" ht="14" customHeight="1">
      <x:c r="A48" s="21" t="n">
        <x:v>45735</x:v>
      </x:c>
      <x:c r="B48" s="17" t="n">
        <x:v>1386.93765</x:v>
      </x:c>
      <x:c r="C48" s="17" t="n">
        <x:v>1410.53123333</x:v>
      </x:c>
      <x:c r="D48" s="17" t="n">
        <x:v>1421.20666667</x:v>
      </x:c>
      <x:c r="E48" s="17" t="n">
        <x:v>1411.41175</x:v>
      </x:c>
      <x:c r="F48" s="17" t="n">
        <x:v>1395.04051667</x:v>
      </x:c>
      <x:c r="G48" s="17" t="n">
        <x:v>550.4733333299999</x:v>
      </x:c>
      <x:c r="H48" s="17" t="n">
        <x:v>547.57265</x:v>
      </x:c>
      <x:c r="I48" s="17" t="n">
        <x:v>552.57265</x:v>
      </x:c>
      <x:c r="J48" s="17" t="n">
        <x:v>1054.49354074</x:v>
      </x:c>
      <x:c r="K48" s="17" t="n">
        <x:v>613.9514</x:v>
      </x:c>
      <x:c r="L48" s="17" t="n">
        <x:v>614.90518333</x:v>
      </x:c>
      <x:c r="M48" s="17" t="n">
        <x:v>591.62333333</x:v>
      </x:c>
      <x:c r="N48" s="17" t="n">
        <x:v>612.1228</x:v>
      </x:c>
      <x:c r="O48" s="17" t="n">
        <x:v>610.5082476699999</x:v>
      </x:c>
      <x:c r="P48" s="17" t="n">
        <x:v>577.01167617</x:v>
      </x:c>
      <x:c r="Q48" s="17" t="n">
        <x:v>575.65409017</x:v>
      </x:c>
      <x:c r="R48" s="17" t="n">
        <x:v>606.07253583</x:v>
      </x:c>
      <x:c r="S48" s="17" t="n">
        <x:v>634.88403267</x:v>
      </x:c>
      <x:c r="T48" s="17" t="n">
        <x:v>626.3237715</x:v>
      </x:c>
      <x:c r="U48" s="17" t="n">
        <x:v>598.9409635</x:v>
      </x:c>
      <x:c r="V48" s="17" t="n">
        <x:v>586.365254</x:v>
      </x:c>
      <x:c r="W48" s="17" t="n">
        <x:v>606.28435567</x:v>
      </x:c>
      <x:c r="X48" s="17" t="n">
        <x:v>609.84429533</x:v>
      </x:c>
      <x:c r="Y48" s="17" t="n">
        <x:v>589.173263</x:v>
      </x:c>
      <x:c r="Z48" s="17" t="n">
        <x:v>582.67721933</x:v>
      </x:c>
      <x:c r="AA48" s="17" t="n">
        <x:v>584.16821133</x:v>
      </x:c>
      <x:c r="AB48" s="17" t="n">
        <x:v>594.3868516700001</x:v>
      </x:c>
      <x:c r="AC48" s="17" t="n">
        <x:v>619.82719333</x:v>
      </x:c>
      <x:c r="AD48" s="17" t="n">
        <x:v>617.97740483</x:v>
      </x:c>
      <x:c r="AE48" s="17" t="n">
        <x:v>597.77188383</x:v>
      </x:c>
      <x:c r="AF48" s="17" t="n">
        <x:v>608.66297667</x:v>
      </x:c>
      <x:c r="AG48" s="17" t="n">
        <x:v>609.17369567</x:v>
      </x:c>
      <x:c r="AH48" s="17" t="n">
        <x:v>590.1274621699999</x:v>
      </x:c>
      <x:c r="AI48" s="17" t="n">
        <x:v>1432.28634667</x:v>
      </x:c>
      <x:c r="AJ48" s="17" t="n">
        <x:v>683.9919265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227.76941833</x:v>
      </x:c>
      <x:c r="AS48" s="17" t="n">
        <x:v>473.32543617</x:v>
      </x:c>
      <x:c r="AT48" s="17" t="n">
        <x:v>422.76310667</x:v>
      </x:c>
      <x:c r="AU48" s="17" t="n">
        <x:v>310.91971333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621.0900285</x:v>
      </x:c>
      <x:c r="BQ48" s="17" t="n">
        <x:v>555.7756316700001</x:v>
      </x:c>
      <x:c r="BR48" s="17" t="n">
        <x:v>619.2361665</x:v>
      </x:c>
      <x:c r="BS48" s="17" t="n">
        <x:v>585.65595133</x:v>
      </x:c>
      <x:c r="BT48" s="17" t="n">
        <x:v>551.052015</x:v>
      </x:c>
      <x:c r="BU48" s="17" t="n">
        <x:v>522.1897044999999</x:v>
      </x:c>
      <x:c r="BV48" s="17" t="n">
        <x:v>502.09135833</x:v>
      </x:c>
      <x:c r="BW48" s="17" t="n">
        <x:v>512.9692250000001</x:v>
      </x:c>
      <x:c r="BX48" s="17" t="n">
        <x:v>544.80745833</x:v>
      </x:c>
      <x:c r="BY48" s="17" t="n">
        <x:v>517.3374781700001</x:v>
      </x:c>
      <x:c r="BZ48" s="17" t="n">
        <x:v>544.33054167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699.153144</x:v>
      </x:c>
      <x:c r="CN48" s="17" t="n">
        <x:v>1249.60769167</x:v>
      </x:c>
      <x:c r="CO48" s="17" t="n">
        <x:v>394.209775</x:v>
      </x:c>
      <x:c r="CP48" s="17" t="n">
        <x:v>391.09839167</x:v>
      </x:c>
      <x:c r="CQ48" s="17" t="n">
        <x:v>393.42640833</x:v>
      </x:c>
      <x:c r="CR48" s="17" t="n">
        <x:v>406.02025833</x:v>
      </x:c>
      <x:c r="CS48" s="17" t="n">
        <x:v>445.062701</x:v>
      </x:c>
      <x:c r="CT48" s="17" t="n">
        <x:v>746.571175</x:v>
      </x:c>
      <x:c r="CU48" s="17" t="n">
        <x:v>742.208825</x:v>
      </x:c>
      <x:c r="CV48" s="17" t="n">
        <x:v>743.20640833</x:v>
      </x:c>
      <x:c r="CW48" s="17" t="n">
        <x:v>728.94304306</x:v>
      </x:c>
      <x:c r="CX48" s="17" t="n">
        <x:v>728.52336733</x:v>
      </x:c>
      <x:c r="CY48" s="17" t="n">
        <x:v>782.05211567</x:v>
      </x:c>
      <x:c r="CZ48" s="17" t="n">
        <x:v>1006.01204167</x:v>
      </x:c>
      <x:c r="DA48" s="17" t="n">
        <x:v>1003.49194167</x:v>
      </x:c>
      <x:c r="DB48" s="17" t="n">
        <x:v>1025.270525</x:v>
      </x:c>
      <x:c r="DC48" s="17" t="n">
        <x:v>1044.215825</x:v>
      </x:c>
      <x:c r="DD48" s="17" t="n">
        <x:v>920.67850833</x:v>
      </x:c>
      <x:c r="DE48" s="17" t="n">
        <x:v>727.71719167</x:v>
      </x:c>
      <x:c r="DF48" s="17" t="n">
        <x:v>696.6262041700001</x:v>
      </x:c>
      <x:c r="DG48" s="17" t="n">
        <x:v>729.9600375</x:v>
      </x:c>
      <x:c r="DH48" s="17" t="n">
        <x:v>738.7310375</x:v>
      </x:c>
      <x:c r="DI48" s="17" t="n">
        <x:v>726.95890417</x:v>
      </x:c>
      <x:c r="DJ48" s="17" t="n">
        <x:v>47.6277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712.72730417</x:v>
      </x:c>
      <x:c r="DW48" s="17" t="n">
        <x:v>726.81937083</x:v>
      </x:c>
      <x:c r="DX48" s="17" t="n">
        <x:v>734.8838875</x:v>
      </x:c>
      <x:c r="DY48" s="17" t="n">
        <x:v>717.1628541699999</x:v>
      </x:c>
      <x:c r="DZ48" s="17" t="n">
        <x:v>703.65096133</x:v>
      </x:c>
      <x:c r="EA48" s="17" t="n">
        <x:v>731.712231</x:v>
      </x:c>
      <x:c r="EB48" s="17" t="n">
        <x:v>678.2837500000001</x:v>
      </x:c>
      <x:c r="EC48" s="17" t="n">
        <x:v>1398.68</x:v>
      </x:c>
      <x:c r="ED48" s="17" t="n">
        <x:v>1379.22253333</x:v>
      </x:c>
      <x:c r="EE48" s="17" t="n">
        <x:v>559.75298333</x:v>
      </x:c>
      <x:c r="EF48" s="17" t="n">
        <x:v>1401.70166667</x:v>
      </x:c>
      <x:c r="EG48" s="17" t="n">
        <x:v>1427.69853333</x:v>
      </x:c>
      <x:c r="EH48" s="17" t="n">
        <x:v>599.69328333</x:v>
      </x:c>
      <x:c r="EI48" s="17" t="n">
        <x:v>1410.13</x:v>
      </x:c>
      <x:c r="EJ48" s="17" t="n">
        <x:v>560.56466667</x:v>
      </x:c>
      <x:c r="EK48" s="17" t="n">
        <x:v>568.04501667</x:v>
      </x:c>
      <x:c r="EL48" s="17" t="n">
        <x:v>1408.58166667</x:v>
      </x:c>
      <x:c r="EM48" s="17" t="n">
        <x:v>880.40883333</x:v>
      </x:c>
      <x:c r="EN48" s="17" t="n">
        <x:v>544.9991</x:v>
      </x:c>
      <x:c r="EO48" s="17" t="n">
        <x:v>581.04333333</x:v>
      </x:c>
      <x:c r="EP48" t="n">
        <x:f>SUM(B48:EO48)</x:f>
        <x:v>68659.40479514001</x:v>
      </x:c>
      <x:c r="EQ48" t="n">
        <x:v>44377.29677385</x:v>
      </x:c>
    </x:row>
    <x:row r="49" ht="14" customHeight="1">
      <x:c r="A49" s="21" t="n">
        <x:v>45736</x:v>
      </x:c>
      <x:c r="B49" s="17" t="n">
        <x:v>1436.1919</x:v>
      </x:c>
      <x:c r="C49" s="17" t="n">
        <x:v>1430.88571667</x:v>
      </x:c>
      <x:c r="D49" s="17" t="n">
        <x:v>1419.035</x:v>
      </x:c>
      <x:c r="E49" s="17" t="n">
        <x:v>1427.79388333</x:v>
      </x:c>
      <x:c r="F49" s="17" t="n">
        <x:v>1421.62733333</x:v>
      </x:c>
      <x:c r="G49" s="17" t="n">
        <x:v>565.1</x:v>
      </x:c>
      <x:c r="H49" s="17" t="n">
        <x:v>558.81305</x:v>
      </x:c>
      <x:c r="I49" s="17" t="n">
        <x:v>551.48425</x:v>
      </x:c>
      <x:c r="J49" s="17" t="n">
        <x:v>679.87265417</x:v>
      </x:c>
      <x:c r="K49" s="17" t="n">
        <x:v>558.90973333</x:v>
      </x:c>
      <x:c r="L49" s="17" t="n">
        <x:v>592.1398666699999</x:v>
      </x:c>
      <x:c r="M49" s="17" t="n">
        <x:v>609.28833333</x:v>
      </x:c>
      <x:c r="N49" s="17" t="n">
        <x:v>580.5157594999999</x:v>
      </x:c>
      <x:c r="O49" s="17" t="n">
        <x:v>568.8000925</x:v>
      </x:c>
      <x:c r="P49" s="17" t="n">
        <x:v>587.22645483</x:v>
      </x:c>
      <x:c r="Q49" s="17" t="n">
        <x:v>592.82184617</x:v>
      </x:c>
      <x:c r="R49" s="17" t="n">
        <x:v>608.70437367</x:v>
      </x:c>
      <x:c r="S49" s="17" t="n">
        <x:v>622.655901</x:v>
      </x:c>
      <x:c r="T49" s="17" t="n">
        <x:v>593.40579667</x:v>
      </x:c>
      <x:c r="U49" s="17" t="n">
        <x:v>571.94839867</x:v>
      </x:c>
      <x:c r="V49" s="17" t="n">
        <x:v>583.4591475</x:v>
      </x:c>
      <x:c r="W49" s="17" t="n">
        <x:v>601.10054933</x:v>
      </x:c>
      <x:c r="X49" s="17" t="n">
        <x:v>590.28510933</x:v>
      </x:c>
      <x:c r="Y49" s="17" t="n">
        <x:v>570.68684517</x:v>
      </x:c>
      <x:c r="Z49" s="17" t="n">
        <x:v>591.63187733</x:v>
      </x:c>
      <x:c r="AA49" s="17" t="n">
        <x:v>601.38060317</x:v>
      </x:c>
      <x:c r="AB49" s="17" t="n">
        <x:v>589.3521925</x:v>
      </x:c>
      <x:c r="AC49" s="17" t="n">
        <x:v>597.664577</x:v>
      </x:c>
      <x:c r="AD49" s="17" t="n">
        <x:v>611.58852717</x:v>
      </x:c>
      <x:c r="AE49" s="17" t="n">
        <x:v>612.5854815</x:v>
      </x:c>
      <x:c r="AF49" s="17" t="n">
        <x:v>599.48672583</x:v>
      </x:c>
      <x:c r="AG49" s="17" t="n">
        <x:v>594.78996533</x:v>
      </x:c>
      <x:c r="AH49" s="17" t="n">
        <x:v>593.8886076700001</x:v>
      </x:c>
      <x:c r="AI49" s="17" t="n">
        <x:v>1422.2858015</x:v>
      </x:c>
      <x:c r="AJ49" s="17" t="n">
        <x:v>684.800613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436.24907683</x:v>
      </x:c>
      <x:c r="AS49" s="17" t="n">
        <x:v>436.6985885</x:v>
      </x:c>
      <x:c r="AT49" s="17" t="n">
        <x:v>409.37388017</x:v>
      </x:c>
      <x:c r="AU49" s="17" t="n">
        <x:v>304.76380117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737.07827983</x:v>
      </x:c>
      <x:c r="BP49" s="17" t="n">
        <x:v>728.6137985</x:v>
      </x:c>
      <x:c r="BQ49" s="17" t="n">
        <x:v>683.9691218299999</x:v>
      </x:c>
      <x:c r="BR49" s="17" t="n">
        <x:v>635.40916567</x:v>
      </x:c>
      <x:c r="BS49" s="17" t="n">
        <x:v>650.41437167</x:v>
      </x:c>
      <x:c r="BT49" s="17" t="n">
        <x:v>646.18518883</x:v>
      </x:c>
      <x:c r="BU49" s="17" t="n">
        <x:v>604.40595167</x:v>
      </x:c>
      <x:c r="BV49" s="17" t="n">
        <x:v>585.62232367</x:v>
      </x:c>
      <x:c r="BW49" s="17" t="n">
        <x:v>557.17255217</x:v>
      </x:c>
      <x:c r="BX49" s="17" t="n">
        <x:v>525.9281145</x:v>
      </x:c>
      <x:c r="BY49" s="17" t="n">
        <x:v>544.29179033</x:v>
      </x:c>
      <x:c r="BZ49" s="17" t="n">
        <x:v>268.6246455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418.75863241</x:v>
      </x:c>
      <x:c r="CN49" s="17" t="n">
        <x:v>1331.27499167</x:v>
      </x:c>
      <x:c r="CO49" s="17" t="n">
        <x:v>483.12169167</x:v>
      </x:c>
      <x:c r="CP49" s="17" t="n">
        <x:v>482.35955833</x:v>
      </x:c>
      <x:c r="CQ49" s="17" t="n">
        <x:v>498.25860833</x:v>
      </x:c>
      <x:c r="CR49" s="17" t="n">
        <x:v>475.145975</x:v>
      </x:c>
      <x:c r="CS49" s="17" t="n">
        <x:v>434.13955833</x:v>
      </x:c>
      <x:c r="CT49" s="17" t="n">
        <x:v>763.318575</x:v>
      </x:c>
      <x:c r="CU49" s="17" t="n">
        <x:v>784.19960833</x:v>
      </x:c>
      <x:c r="CV49" s="17" t="n">
        <x:v>777.73095833</x:v>
      </x:c>
      <x:c r="CW49" s="17" t="n">
        <x:v>772.9580416699999</x:v>
      </x:c>
      <x:c r="CX49" s="17" t="n">
        <x:v>777.38650833</x:v>
      </x:c>
      <x:c r="CY49" s="17" t="n">
        <x:v>797.08929167</x:v>
      </x:c>
      <x:c r="CZ49" s="17" t="n">
        <x:v>1058.23400833</x:v>
      </x:c>
      <x:c r="DA49" s="17" t="n">
        <x:v>1026.56865833</x:v>
      </x:c>
      <x:c r="DB49" s="17" t="n">
        <x:v>987.48389167</x:v>
      </x:c>
      <x:c r="DC49" s="17" t="n">
        <x:v>1040.37610833</x:v>
      </x:c>
      <x:c r="DD49" s="17" t="n">
        <x:v>937.5389750000001</x:v>
      </x:c>
      <x:c r="DE49" s="17" t="n">
        <x:v>720.21555833</x:v>
      </x:c>
      <x:c r="DF49" s="17" t="n">
        <x:v>691.41937639</x:v>
      </x:c>
      <x:c r="DG49" s="17" t="n">
        <x:v>719.88590972</x:v>
      </x:c>
      <x:c r="DH49" s="17" t="n">
        <x:v>712.21082639</x:v>
      </x:c>
      <x:c r="DI49" s="17" t="n">
        <x:v>719.72920972</x:v>
      </x:c>
      <x:c r="DJ49" s="17" t="n">
        <x:v>117.99123333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0</x:v>
      </x:c>
      <x:c r="DV49" s="17" t="n">
        <x:v>749.328668</x:v>
      </x:c>
      <x:c r="DW49" s="17" t="n">
        <x:v>745.25154933</x:v>
      </x:c>
      <x:c r="DX49" s="17" t="n">
        <x:v>710.3817483300001</x:v>
      </x:c>
      <x:c r="DY49" s="17" t="n">
        <x:v>705.24702767</x:v>
      </x:c>
      <x:c r="DZ49" s="17" t="n">
        <x:v>733.43572183</x:v>
      </x:c>
      <x:c r="EA49" s="17" t="n">
        <x:v>731.149404</x:v>
      </x:c>
      <x:c r="EB49" s="17" t="n">
        <x:v>651.95123933</x:v>
      </x:c>
      <x:c r="EC49" s="17" t="n">
        <x:v>1391.10166667</x:v>
      </x:c>
      <x:c r="ED49" s="17" t="n">
        <x:v>1395.50008333</x:v>
      </x:c>
      <x:c r="EE49" s="17" t="n">
        <x:v>577.59943333</x:v>
      </x:c>
      <x:c r="EF49" s="17" t="n">
        <x:v>1396.93833333</x:v>
      </x:c>
      <x:c r="EG49" s="17" t="n">
        <x:v>1395.85883333</x:v>
      </x:c>
      <x:c r="EH49" s="17" t="n">
        <x:v>554.38678333</x:v>
      </x:c>
      <x:c r="EI49" s="17" t="n">
        <x:v>1383.02666667</x:v>
      </x:c>
      <x:c r="EJ49" s="17" t="n">
        <x:v>581.40353333</x:v>
      </x:c>
      <x:c r="EK49" s="17" t="n">
        <x:v>920.90321667</x:v>
      </x:c>
      <x:c r="EL49" s="17" t="n">
        <x:v>1403.07833333</x:v>
      </x:c>
      <x:c r="EM49" s="17" t="n">
        <x:v>578.29261667</x:v>
      </x:c>
      <x:c r="EN49" s="17" t="n">
        <x:v>515.01295</x:v>
      </x:c>
      <x:c r="EO49" s="17" t="n">
        <x:v>406.71833333</x:v>
      </x:c>
      <x:c r="EP49" t="n">
        <x:f>SUM(B49:EO49)</x:f>
        <x:v>69630.96951442999</x:v>
      </x:c>
      <x:c r="EQ49" t="n">
        <x:v>44321.1895534</x:v>
      </x:c>
    </x:row>
    <x:row r="50" ht="14" customHeight="1">
      <x:c r="A50" s="21" t="n">
        <x:v>45737</x:v>
      </x:c>
      <x:c r="B50" s="17" t="n">
        <x:v>392.50435</x:v>
      </x:c>
      <x:c r="C50" s="17" t="n">
        <x:v>410.598</x:v>
      </x:c>
      <x:c r="D50" s="17" t="n">
        <x:v>403.34666667</x:v>
      </x:c>
      <x:c r="E50" s="17" t="n">
        <x:v>382.31001667</x:v>
      </x:c>
      <x:c r="F50" s="17" t="n">
        <x:v>406.86253333</x:v>
      </x:c>
      <x:c r="G50" s="17" t="n">
        <x:v>445.01666667</x:v>
      </x:c>
      <x:c r="H50" s="17" t="n">
        <x:v>406.77523333</x:v>
      </x:c>
      <x:c r="I50" s="17" t="n">
        <x:v>377.03358333</x:v>
      </x:c>
      <x:c r="J50" s="17" t="n">
        <x:v>397.62333333</x:v>
      </x:c>
      <x:c r="K50" s="17" t="n">
        <x:v>428.13111667</x:v>
      </x:c>
      <x:c r="L50" s="17" t="n">
        <x:v>450.90425</x:v>
      </x:c>
      <x:c r="M50" s="17" t="n">
        <x:v>456.74333333</x:v>
      </x:c>
      <x:c r="N50" s="17" t="n">
        <x:v>441.74646667</x:v>
      </x:c>
      <x:c r="O50" s="17" t="n">
        <x:v>415.96204667</x:v>
      </x:c>
      <x:c r="P50" s="17" t="n">
        <x:v>399.086383</x:v>
      </x:c>
      <x:c r="Q50" s="17" t="n">
        <x:v>409.255723</x:v>
      </x:c>
      <x:c r="R50" s="17" t="n">
        <x:v>436.61894067</x:v>
      </x:c>
      <x:c r="S50" s="17" t="n">
        <x:v>462.55053183</x:v>
      </x:c>
      <x:c r="T50" s="17" t="n">
        <x:v>468.66266333</x:v>
      </x:c>
      <x:c r="U50" s="17" t="n">
        <x:v>445.582654</x:v>
      </x:c>
      <x:c r="V50" s="17" t="n">
        <x:v>412.38302333</x:v>
      </x:c>
      <x:c r="W50" s="17" t="n">
        <x:v>404.75087333</x:v>
      </x:c>
      <x:c r="X50" s="17" t="n">
        <x:v>420.12891967</x:v>
      </x:c>
      <x:c r="Y50" s="17" t="n">
        <x:v>445.82940717</x:v>
      </x:c>
      <x:c r="Z50" s="17" t="n">
        <x:v>407.08105533</x:v>
      </x:c>
      <x:c r="AA50" s="17" t="n">
        <x:v>448.91275017</x:v>
      </x:c>
      <x:c r="AB50" s="17" t="n">
        <x:v>428.562705</x:v>
      </x:c>
      <x:c r="AC50" s="17" t="n">
        <x:v>463.8561985</x:v>
      </x:c>
      <x:c r="AD50" s="17" t="n">
        <x:v>0</x:v>
      </x:c>
      <x:c r="AE50" s="17" t="n">
        <x:v>449.27629167</x:v>
      </x:c>
      <x:c r="AF50" s="17" t="n">
        <x:v>428.9446545</x:v>
      </x:c>
      <x:c r="AG50" s="17" t="n">
        <x:v>0</x:v>
      </x:c>
      <x:c r="AH50" s="17" t="n">
        <x:v>433.4150775</x:v>
      </x:c>
      <x:c r="AI50" s="17" t="n">
        <x:v>441.00455633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1.2500915</x:v>
      </x:c>
      <x:c r="CS50" s="17" t="n">
        <x:v>44.81256467</x:v>
      </x:c>
      <x:c r="CT50" s="17" t="n">
        <x:v>311.60758472</x:v>
      </x:c>
      <x:c r="CU50" s="17" t="n">
        <x:v>319.15826806</x:v>
      </x:c>
      <x:c r="CV50" s="17" t="n">
        <x:v>353.53705139</x:v>
      </x:c>
      <x:c r="CW50" s="17" t="n">
        <x:v>340.18446806</x:v>
      </x:c>
      <x:c r="CX50" s="17" t="n">
        <x:v>263.01458633</x:v>
      </x:c>
      <x:c r="CY50" s="17" t="n">
        <x:v>190.42081483</x:v>
      </x:c>
      <x:c r="CZ50" s="17" t="n">
        <x:v>456.59941806</x:v>
      </x:c>
      <x:c r="DA50" s="17" t="n">
        <x:v>486.44158472</x:v>
      </x:c>
      <x:c r="DB50" s="17" t="n">
        <x:v>492.96900139</x:v>
      </x:c>
      <x:c r="DC50" s="17" t="n">
        <x:v>476.83545139</x:v>
      </x:c>
      <x:c r="DD50" s="17" t="n">
        <x:v>185.00415972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453.798767</x:v>
      </x:c>
      <x:c r="DX50" s="17" t="n">
        <x:v>434.17174583</x:v>
      </x:c>
      <x:c r="DY50" s="17" t="n">
        <x:v>435.97773033</x:v>
      </x:c>
      <x:c r="DZ50" s="17" t="n">
        <x:v>457.0018595</x:v>
      </x:c>
      <x:c r="EA50" s="17" t="n">
        <x:v>258.65491717</x:v>
      </x:c>
      <x:c r="EB50" s="17" t="n">
        <x:v>428.5676</x:v>
      </x:c>
      <x:c r="EC50" s="17" t="n">
        <x:v>1214.69</x:v>
      </x:c>
      <x:c r="ED50" s="17" t="n">
        <x:v>1199.68553333</x:v>
      </x:c>
      <x:c r="EE50" s="17" t="n">
        <x:v>372.87511667</x:v>
      </x:c>
      <x:c r="EF50" s="17" t="n">
        <x:v>1216.42333333</x:v>
      </x:c>
      <x:c r="EG50" s="17" t="n">
        <x:v>1222.66356667</x:v>
      </x:c>
      <x:c r="EH50" s="17" t="n">
        <x:v>393.95065</x:v>
      </x:c>
      <x:c r="EI50" s="17" t="n">
        <x:v>1226.32666667</x:v>
      </x:c>
      <x:c r="EJ50" s="17" t="n">
        <x:v>383.9</x:v>
      </x:c>
      <x:c r="EK50" s="17" t="n">
        <x:v>735.3093</x:v>
      </x:c>
      <x:c r="EL50" s="17" t="n">
        <x:v>1264.57333333</x:v>
      </x:c>
      <x:c r="EM50" s="17" t="n">
        <x:v>416.86283333</x:v>
      </x:c>
      <x:c r="EN50" s="17" t="n">
        <x:v>391.24933333</x:v>
      </x:c>
      <x:c r="EO50" s="17" t="n">
        <x:v>391.82166667</x:v>
      </x:c>
      <x:c r="EP50" t="n">
        <x:f>SUM(B50:EO50)</x:f>
        <x:v>30441.799002999996</x:v>
      </x:c>
      <x:c r="EQ50" t="n">
        <x:v>19400.5572719</x:v>
      </x:c>
    </x:row>
    <x:row r="51" ht="14" customHeight="1">
      <x:c r="A51" s="21" t="n">
        <x:v>45738</x:v>
      </x:c>
      <x:c r="B51" s="17" t="n">
        <x:v>424.2288</x:v>
      </x:c>
      <x:c r="C51" s="17" t="n">
        <x:v>439.38568333</x:v>
      </x:c>
      <x:c r="D51" s="17" t="n">
        <x:v>432.02833333</x:v>
      </x:c>
      <x:c r="E51" s="17" t="n">
        <x:v>437.51195</x:v>
      </x:c>
      <x:c r="F51" s="17" t="n">
        <x:v>426.84878333</x:v>
      </x:c>
      <x:c r="G51" s="17" t="n">
        <x:v>409.65166667</x:v>
      </x:c>
      <x:c r="H51" s="17" t="n">
        <x:v>427.97651667</x:v>
      </x:c>
      <x:c r="I51" s="17" t="n">
        <x:v>434.94548333</x:v>
      </x:c>
      <x:c r="J51" s="17" t="n">
        <x:v>419.04833333</x:v>
      </x:c>
      <x:c r="K51" s="17" t="n">
        <x:v>416.16683333</x:v>
      </x:c>
      <x:c r="L51" s="17" t="n">
        <x:v>419.51345</x:v>
      </x:c>
      <x:c r="M51" s="17" t="n">
        <x:v>424.59833333</x:v>
      </x:c>
      <x:c r="N51" s="17" t="n">
        <x:v>436.33843333</x:v>
      </x:c>
      <x:c r="O51" s="17" t="n">
        <x:v>443.8384</x:v>
      </x:c>
      <x:c r="P51" s="17" t="n">
        <x:v>454.385</x:v>
      </x:c>
      <x:c r="Q51" s="17" t="n">
        <x:v>479.89628333</x:v>
      </x:c>
      <x:c r="R51" s="17" t="n">
        <x:v>465.5185</x:v>
      </x:c>
      <x:c r="S51" s="17" t="n">
        <x:v>426.85833333</x:v>
      </x:c>
      <x:c r="T51" s="17" t="n">
        <x:v>434.4836</x:v>
      </x:c>
      <x:c r="U51" s="17" t="n">
        <x:v>432.61888333</x:v>
      </x:c>
      <x:c r="V51" s="17" t="n">
        <x:v>410.24327417</x:v>
      </x:c>
      <x:c r="W51" s="17" t="n">
        <x:v>417.05303733</x:v>
      </x:c>
      <x:c r="X51" s="17" t="n">
        <x:v>436.391439</x:v>
      </x:c>
      <x:c r="Y51" s="17" t="n">
        <x:v>439.9755685</x:v>
      </x:c>
      <x:c r="Z51" s="17" t="n">
        <x:v>421.19159183</x:v>
      </x:c>
      <x:c r="AA51" s="17" t="n">
        <x:v>431.9169205</x:v>
      </x:c>
      <x:c r="AB51" s="17" t="n">
        <x:v>464.21311733</x:v>
      </x:c>
      <x:c r="AC51" s="17" t="n">
        <x:v>456.7679545</x:v>
      </x:c>
      <x:c r="AD51" s="17" t="n">
        <x:v>215.97898183</x:v>
      </x:c>
      <x:c r="AE51" s="17" t="n">
        <x:v>429.45040483</x:v>
      </x:c>
      <x:c r="AF51" s="17" t="n">
        <x:v>464.02017183</x:v>
      </x:c>
      <x:c r="AG51" s="17" t="n">
        <x:v>0</x:v>
      </x:c>
      <x:c r="AH51" s="17" t="n">
        <x:v>449.64348817</x:v>
      </x:c>
      <x:c r="AI51" s="17" t="n">
        <x:v>425.519619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49.44182361</x:v>
      </x:c>
      <x:c r="CO51" s="17" t="n">
        <x:v>40.63472361</x:v>
      </x:c>
      <x:c r="CP51" s="17" t="n">
        <x:v>14.46789028</x:v>
      </x:c>
      <x:c r="CQ51" s="17" t="n">
        <x:v>5.74665694</x:v>
      </x:c>
      <x:c r="CR51" s="17" t="n">
        <x:v>18.28855694</x:v>
      </x:c>
      <x:c r="CS51" s="17" t="n">
        <x:v>43.10122361</x:v>
      </x:c>
      <x:c r="CT51" s="17" t="n">
        <x:v>343.52052361</x:v>
      </x:c>
      <x:c r="CU51" s="17" t="n">
        <x:v>310.76464028</x:v>
      </x:c>
      <x:c r="CV51" s="17" t="n">
        <x:v>265.82922361</x:v>
      </x:c>
      <x:c r="CW51" s="17" t="n">
        <x:v>284.43227361</x:v>
      </x:c>
      <x:c r="CX51" s="17" t="n">
        <x:v>259.83807468</x:v>
      </x:c>
      <x:c r="CY51" s="17" t="n">
        <x:v>191.15053917</x:v>
      </x:c>
      <x:c r="CZ51" s="17" t="n">
        <x:v>444.52805694</x:v>
      </x:c>
      <x:c r="DA51" s="17" t="n">
        <x:v>456.66519028</x:v>
      </x:c>
      <x:c r="DB51" s="17" t="n">
        <x:v>454.14514028</x:v>
      </x:c>
      <x:c r="DC51" s="17" t="n">
        <x:v>436.39999028</x:v>
      </x:c>
      <x:c r="DD51" s="17" t="n">
        <x:v>14.21134861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482.12666667</x:v>
      </x:c>
      <x:c r="DX51" s="17" t="n">
        <x:v>475.8591</x:v>
      </x:c>
      <x:c r="DY51" s="17" t="n">
        <x:v>485.52898333</x:v>
      </x:c>
      <x:c r="DZ51" s="17" t="n">
        <x:v>501.58333333</x:v>
      </x:c>
      <x:c r="EA51" s="17" t="n">
        <x:v>511.67554883</x:v>
      </x:c>
      <x:c r="EB51" s="17" t="n">
        <x:v>459.92193333</x:v>
      </x:c>
      <x:c r="EC51" s="17" t="n">
        <x:v>1217.755</x:v>
      </x:c>
      <x:c r="ED51" s="17" t="n">
        <x:v>1226.77251667</x:v>
      </x:c>
      <x:c r="EE51" s="17" t="n">
        <x:v>396.17338333</x:v>
      </x:c>
      <x:c r="EF51" s="17" t="n">
        <x:v>1210.43833333</x:v>
      </x:c>
      <x:c r="EG51" s="17" t="n">
        <x:v>1242.83021667</x:v>
      </x:c>
      <x:c r="EH51" s="17" t="n">
        <x:v>421.9291</x:v>
      </x:c>
      <x:c r="EI51" s="17" t="n">
        <x:v>1229.61</x:v>
      </x:c>
      <x:c r="EJ51" s="17" t="n">
        <x:v>390.11456667</x:v>
      </x:c>
      <x:c r="EK51" s="17" t="n">
        <x:v>733.8388333300001</x:v>
      </x:c>
      <x:c r="EL51" s="17" t="n">
        <x:v>1243.69</x:v>
      </x:c>
      <x:c r="EM51" s="17" t="n">
        <x:v>420.23601667</x:v>
      </x:c>
      <x:c r="EN51" s="17" t="n">
        <x:v>488.56555</x:v>
      </x:c>
      <x:c r="EO51" s="17" t="n">
        <x:v>576.62166667</x:v>
      </x:c>
      <x:c r="EP51" t="n">
        <x:f>SUM(B51:EO51)</x:f>
        <x:v>31496.64379396</x:v>
      </x:c>
      <x:c r="EQ51" t="n">
        <x:v>17354.77173267</x:v>
      </x:c>
    </x:row>
    <x:row r="52" ht="14" customHeight="1">
      <x:c r="A52" s="21" t="n">
        <x:v>45739</x:v>
      </x:c>
      <x:c r="B52" s="17" t="n">
        <x:v>1412.26335</x:v>
      </x:c>
      <x:c r="C52" s="17" t="n">
        <x:v>1399.16608333</x:v>
      </x:c>
      <x:c r="D52" s="17" t="n">
        <x:v>1405.87</x:v>
      </x:c>
      <x:c r="E52" s="17" t="n">
        <x:v>1310.72052757</x:v>
      </x:c>
      <x:c r="F52" s="17" t="n">
        <x:v>1417.58706667</x:v>
      </x:c>
      <x:c r="G52" s="17" t="n">
        <x:v>609.9450000000001</x:v>
      </x:c>
      <x:c r="H52" s="17" t="n">
        <x:v>604.61498333</x:v>
      </x:c>
      <x:c r="I52" s="17" t="n">
        <x:v>598.53348333</x:v>
      </x:c>
      <x:c r="J52" s="17" t="n">
        <x:v>598.69166667</x:v>
      </x:c>
      <x:c r="K52" s="17" t="n">
        <x:v>581.81975</x:v>
      </x:c>
      <x:c r="L52" s="17" t="n">
        <x:v>569.95823333</x:v>
      </x:c>
      <x:c r="M52" s="17" t="n">
        <x:v>576.12666667</x:v>
      </x:c>
      <x:c r="N52" s="17" t="n">
        <x:v>590.4791166700001</x:v>
      </x:c>
      <x:c r="O52" s="17" t="n">
        <x:v>595.75185</x:v>
      </x:c>
      <x:c r="P52" s="17" t="n">
        <x:v>591.5266666700001</x:v>
      </x:c>
      <x:c r="Q52" s="17" t="n">
        <x:v>591.49395</x:v>
      </x:c>
      <x:c r="R52" s="17" t="n">
        <x:v>592.59885</x:v>
      </x:c>
      <x:c r="S52" s="17" t="n">
        <x:v>603.44833333</x:v>
      </x:c>
      <x:c r="T52" s="17" t="n">
        <x:v>631.63108333</x:v>
      </x:c>
      <x:c r="U52" s="17" t="n">
        <x:v>620.41248333</x:v>
      </x:c>
      <x:c r="V52" s="17" t="n">
        <x:v>586.76166667</x:v>
      </x:c>
      <x:c r="W52" s="17" t="n">
        <x:v>604.18563333</x:v>
      </x:c>
      <x:c r="X52" s="17" t="n">
        <x:v>615.36738883</x:v>
      </x:c>
      <x:c r="Y52" s="17" t="n">
        <x:v>597.6524475</x:v>
      </x:c>
      <x:c r="Z52" s="17" t="n">
        <x:v>588.35919317</x:v>
      </x:c>
      <x:c r="AA52" s="17" t="n">
        <x:v>588.522253</x:v>
      </x:c>
      <x:c r="AB52" s="17" t="n">
        <x:v>597.51897617</x:v>
      </x:c>
      <x:c r="AC52" s="17" t="n">
        <x:v>612.91503083</x:v>
      </x:c>
      <x:c r="AD52" s="17" t="n">
        <x:v>595.43240667</x:v>
      </x:c>
      <x:c r="AE52" s="17" t="n">
        <x:v>557.28754367</x:v>
      </x:c>
      <x:c r="AF52" s="17" t="n">
        <x:v>556.02969617</x:v>
      </x:c>
      <x:c r="AG52" s="17" t="n">
        <x:v>586.5534075</x:v>
      </x:c>
      <x:c r="AH52" s="17" t="n">
        <x:v>602.27108</x:v>
      </x:c>
      <x:c r="AI52" s="17" t="n">
        <x:v>1412.107676</x:v>
      </x:c>
      <x:c r="AJ52" s="17" t="n">
        <x:v>673.5639445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0</x:v>
      </x:c>
      <x:c r="AR52" s="17" t="n">
        <x:v>83.4397105</x:v>
      </x:c>
      <x:c r="AS52" s="17" t="n">
        <x:v>465.0336725</x:v>
      </x:c>
      <x:c r="AT52" s="17" t="n">
        <x:v>395.49188783</x:v>
      </x:c>
      <x:c r="AU52" s="17" t="n">
        <x:v>340.45954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616.1315315000001</x:v>
      </x:c>
      <x:c r="BP52" s="17" t="n">
        <x:v>558.889349</x:v>
      </x:c>
      <x:c r="BQ52" s="17" t="n">
        <x:v>544.4029726700001</x:v>
      </x:c>
      <x:c r="BR52" s="17" t="n">
        <x:v>558.85060717</x:v>
      </x:c>
      <x:c r="BS52" s="17" t="n">
        <x:v>556.31664683</x:v>
      </x:c>
      <x:c r="BT52" s="17" t="n">
        <x:v>529.88746267</x:v>
      </x:c>
      <x:c r="BU52" s="17" t="n">
        <x:v>500.75813</x:v>
      </x:c>
      <x:c r="BV52" s="17" t="n">
        <x:v>503.316764</x:v>
      </x:c>
      <x:c r="BW52" s="17" t="n">
        <x:v>551.54900733</x:v>
      </x:c>
      <x:c r="BX52" s="17" t="n">
        <x:v>618.3745065000001</x:v>
      </x:c>
      <x:c r="BY52" s="17" t="n">
        <x:v>651.066317</x:v>
      </x:c>
      <x:c r="BZ52" s="17" t="n">
        <x:v>306.06710267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175.45605067</x:v>
      </x:c>
      <x:c r="CN52" s="17" t="n">
        <x:v>632.9441086</x:v>
      </x:c>
      <x:c r="CO52" s="17" t="n">
        <x:v>399.03623056</x:v>
      </x:c>
      <x:c r="CP52" s="17" t="n">
        <x:v>439.81629722</x:v>
      </x:c>
      <x:c r="CQ52" s="17" t="n">
        <x:v>404.50484722</x:v>
      </x:c>
      <x:c r="CR52" s="17" t="n">
        <x:v>398.266066</x:v>
      </x:c>
      <x:c r="CS52" s="17" t="n">
        <x:v>444.40303433</x:v>
      </x:c>
      <x:c r="CT52" s="17" t="n">
        <x:v>677.09714722</x:v>
      </x:c>
      <x:c r="CU52" s="17" t="n">
        <x:v>674.11146389</x:v>
      </x:c>
      <x:c r="CV52" s="17" t="n">
        <x:v>634.95275335</x:v>
      </x:c>
      <x:c r="CW52" s="17" t="n">
        <x:v>640.634782</x:v>
      </x:c>
      <x:c r="CX52" s="17" t="n">
        <x:v>711.46260417</x:v>
      </x:c>
      <x:c r="CY52" s="17" t="n">
        <x:v>765.867219</x:v>
      </x:c>
      <x:c r="CZ52" s="17" t="n">
        <x:v>978.47696389</x:v>
      </x:c>
      <x:c r="DA52" s="17" t="n">
        <x:v>954.413843</x:v>
      </x:c>
      <x:c r="DB52" s="17" t="n">
        <x:v>916.20647633</x:v>
      </x:c>
      <x:c r="DC52" s="17" t="n">
        <x:v>982.4039023300001</x:v>
      </x:c>
      <x:c r="DD52" s="17" t="n">
        <x:v>896.5078263299999</x:v>
      </x:c>
      <x:c r="DE52" s="17" t="n">
        <x:v>730.60790933</x:v>
      </x:c>
      <x:c r="DF52" s="17" t="n">
        <x:v>686.47926955</x:v>
      </x:c>
      <x:c r="DG52" s="17" t="n">
        <x:v>743.83789444</x:v>
      </x:c>
      <x:c r="DH52" s="17" t="n">
        <x:v>738.97557778</x:v>
      </x:c>
      <x:c r="DI52" s="17" t="n">
        <x:v>716.0278277800001</x:v>
      </x:c>
      <x:c r="DJ52" s="17" t="n">
        <x:v>0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733.87951111</x:v>
      </x:c>
      <x:c r="DW52" s="17" t="n">
        <x:v>749.34057778</x:v>
      </x:c>
      <x:c r="DX52" s="17" t="n">
        <x:v>717.03584444</x:v>
      </x:c>
      <x:c r="DY52" s="17" t="n">
        <x:v>711.14404444</x:v>
      </x:c>
      <x:c r="DZ52" s="17" t="n">
        <x:v>750.83557778</x:v>
      </x:c>
      <x:c r="EA52" s="17" t="n">
        <x:v>766.98796111</x:v>
      </x:c>
      <x:c r="EB52" s="17" t="n">
        <x:v>685.33874444</x:v>
      </x:c>
      <x:c r="EC52" s="17" t="n">
        <x:v>1398.91891111</x:v>
      </x:c>
      <x:c r="ED52" s="17" t="n">
        <x:v>1381.84474444</x:v>
      </x:c>
      <x:c r="EE52" s="17" t="n">
        <x:v>565.28801111</x:v>
      </x:c>
      <x:c r="EF52" s="17" t="n">
        <x:v>1400.89724444</x:v>
      </x:c>
      <x:c r="EG52" s="17" t="n">
        <x:v>1405.92286111</x:v>
      </x:c>
      <x:c r="EH52" s="17" t="n">
        <x:v>564.15257778</x:v>
      </x:c>
      <x:c r="EI52" s="17" t="n">
        <x:v>1385.47891111</x:v>
      </x:c>
      <x:c r="EJ52" s="17" t="n">
        <x:v>567.44991111</x:v>
      </x:c>
      <x:c r="EK52" s="17" t="n">
        <x:v>584.71522778</x:v>
      </x:c>
      <x:c r="EL52" s="17" t="n">
        <x:v>1419.37891111</x:v>
      </x:c>
      <x:c r="EM52" s="17" t="n">
        <x:v>913.53897778</x:v>
      </x:c>
      <x:c r="EN52" s="17" t="n">
        <x:v>592.85974444</x:v>
      </x:c>
      <x:c r="EO52" s="17" t="n">
        <x:v>604.91891111</x:v>
      </x:c>
      <x:c r="EP52" t="n">
        <x:f>SUM(B52:EO52)</x:f>
        <x:v>66699.61999692999</x:v>
      </x:c>
      <x:c r="EQ52" t="n">
        <x:v>42027.65819936</x:v>
      </x:c>
    </x:row>
    <x:row r="53" ht="14" customHeight="1">
      <x:c r="A53" s="21" t="n">
        <x:v>45740</x:v>
      </x:c>
      <x:c r="B53" s="17" t="n">
        <x:v>1398.113104</x:v>
      </x:c>
      <x:c r="C53" s="17" t="n">
        <x:v>1399.0462415</x:v>
      </x:c>
      <x:c r="D53" s="17" t="n">
        <x:v>1424.67552267</x:v>
      </x:c>
      <x:c r="E53" s="17" t="n">
        <x:v>1400.51862033</x:v>
      </x:c>
      <x:c r="F53" s="17" t="n">
        <x:v>1374.3406255</x:v>
      </x:c>
      <x:c r="G53" s="17" t="n">
        <x:v>550.3005296699999</x:v>
      </x:c>
      <x:c r="H53" s="17" t="n">
        <x:v>582.15264217</x:v>
      </x:c>
      <x:c r="I53" s="17" t="n">
        <x:v>591.88850533</x:v>
      </x:c>
      <x:c r="J53" s="17" t="n">
        <x:v>679.98720006</x:v>
      </x:c>
      <x:c r="K53" s="17" t="n">
        <x:v>566.53200033</x:v>
      </x:c>
      <x:c r="L53" s="17" t="n">
        <x:v>583.0089115</x:v>
      </x:c>
      <x:c r="M53" s="17" t="n">
        <x:v>608.1574475</x:v>
      </x:c>
      <x:c r="N53" s="17" t="n">
        <x:v>611.02937367</x:v>
      </x:c>
      <x:c r="O53" s="17" t="n">
        <x:v>597.77963417</x:v>
      </x:c>
      <x:c r="P53" s="17" t="n">
        <x:v>587.13256683</x:v>
      </x:c>
      <x:c r="Q53" s="17" t="n">
        <x:v>592.93156917</x:v>
      </x:c>
      <x:c r="R53" s="17" t="n">
        <x:v>597.799197</x:v>
      </x:c>
      <x:c r="S53" s="17" t="n">
        <x:v>585.64494617</x:v>
      </x:c>
      <x:c r="T53" s="17" t="n">
        <x:v>561.82013433</x:v>
      </x:c>
      <x:c r="U53" s="17" t="n">
        <x:v>577.0973835</x:v>
      </x:c>
      <x:c r="V53" s="17" t="n">
        <x:v>606.04513417</x:v>
      </x:c>
      <x:c r="W53" s="17" t="n">
        <x:v>578.44264417</x:v>
      </x:c>
      <x:c r="X53" s="17" t="n">
        <x:v>588.56997033</x:v>
      </x:c>
      <x:c r="Y53" s="17" t="n">
        <x:v>632.21501617</x:v>
      </x:c>
      <x:c r="Z53" s="17" t="n">
        <x:v>605.98729817</x:v>
      </x:c>
      <x:c r="AA53" s="17" t="n">
        <x:v>569.81387367</x:v>
      </x:c>
      <x:c r="AB53" s="17" t="n">
        <x:v>574.01407783</x:v>
      </x:c>
      <x:c r="AC53" s="17" t="n">
        <x:v>605.46027</x:v>
      </x:c>
      <x:c r="AD53" s="17" t="n">
        <x:v>607.8413</x:v>
      </x:c>
      <x:c r="AE53" s="17" t="n">
        <x:v>575.0806239999999</x:v>
      </x:c>
      <x:c r="AF53" s="17" t="n">
        <x:v>557.86632267</x:v>
      </x:c>
      <x:c r="AG53" s="17" t="n">
        <x:v>588.7715725</x:v>
      </x:c>
      <x:c r="AH53" s="17" t="n">
        <x:v>613.25296183</x:v>
      </x:c>
      <x:c r="AI53" s="17" t="n">
        <x:v>1394.60840783</x:v>
      </x:c>
      <x:c r="AJ53" s="17" t="n">
        <x:v>620.23827683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0</x:v>
      </x:c>
      <x:c r="AS53" s="17" t="n">
        <x:v>0</x:v>
      </x:c>
      <x:c r="AT53" s="17" t="n">
        <x:v>0</x:v>
      </x:c>
      <x:c r="AU53" s="17" t="n">
        <x:v>125.82718133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0</x:v>
      </x:c>
      <x:c r="BP53" s="17" t="n">
        <x:v>606.48357833</x:v>
      </x:c>
      <x:c r="BQ53" s="17" t="n">
        <x:v>0</x:v>
      </x:c>
      <x:c r="BR53" s="17" t="n">
        <x:v>336.47554767</x:v>
      </x:c>
      <x:c r="BS53" s="17" t="n">
        <x:v>522.1203543300001</x:v>
      </x:c>
      <x:c r="BT53" s="17" t="n">
        <x:v>468.5750155</x:v>
      </x:c>
      <x:c r="BU53" s="17" t="n">
        <x:v>443.42254717</x:v>
      </x:c>
      <x:c r="BV53" s="17" t="n">
        <x:v>434.674656</x:v>
      </x:c>
      <x:c r="BW53" s="17" t="n">
        <x:v>453.941397</x:v>
      </x:c>
      <x:c r="BX53" s="17" t="n">
        <x:v>494.06751217</x:v>
      </x:c>
      <x:c r="BY53" s="17" t="n">
        <x:v>534.3748624999999</x:v>
      </x:c>
      <x:c r="BZ53" s="17" t="n">
        <x:v>456.45323611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888.59418274</x:v>
      </x:c>
      <x:c r="CN53" s="17" t="n">
        <x:v>1299.95928611</x:v>
      </x:c>
      <x:c r="CO53" s="17" t="n">
        <x:v>458.67258611</x:v>
      </x:c>
      <x:c r="CP53" s="17" t="n">
        <x:v>437.16851944</x:v>
      </x:c>
      <x:c r="CQ53" s="17" t="n">
        <x:v>453.07221944</x:v>
      </x:c>
      <x:c r="CR53" s="17" t="n">
        <x:v>470.50710278</x:v>
      </x:c>
      <x:c r="CS53" s="17" t="n">
        <x:v>466.93851944</x:v>
      </x:c>
      <x:c r="CT53" s="17" t="n">
        <x:v>742.22351944</x:v>
      </x:c>
      <x:c r="CU53" s="17" t="n">
        <x:v>752.29483611</x:v>
      </x:c>
      <x:c r="CV53" s="17" t="n">
        <x:v>768.56158611</x:v>
      </x:c>
      <x:c r="CW53" s="17" t="n">
        <x:v>753.45405278</x:v>
      </x:c>
      <x:c r="CX53" s="17" t="n">
        <x:v>724.12445278</x:v>
      </x:c>
      <x:c r="CY53" s="17" t="n">
        <x:v>712.22991944</x:v>
      </x:c>
      <x:c r="CZ53" s="17" t="n">
        <x:v>1007.82348611</x:v>
      </x:c>
      <x:c r="DA53" s="17" t="n">
        <x:v>1006.32330278</x:v>
      </x:c>
      <x:c r="DB53" s="17" t="n">
        <x:v>1004.68170278</x:v>
      </x:c>
      <x:c r="DC53" s="17" t="n">
        <x:v>1045.93030278</x:v>
      </x:c>
      <x:c r="DD53" s="17" t="n">
        <x:v>912.8290361099999</x:v>
      </x:c>
      <x:c r="DE53" s="17" t="n">
        <x:v>685.3100361100001</x:v>
      </x:c>
      <x:c r="DF53" s="17" t="n">
        <x:v>688.650875</x:v>
      </x:c>
      <x:c r="DG53" s="17" t="n">
        <x:v>720.4201083299999</x:v>
      </x:c>
      <x:c r="DH53" s="17" t="n">
        <x:v>700.89960833</x:v>
      </x:c>
      <x:c r="DI53" s="17" t="n">
        <x:v>725.267475</x:v>
      </x:c>
      <x:c r="DJ53" s="17" t="n">
        <x:v>81.68751389000001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730.08244167</x:v>
      </x:c>
      <x:c r="DW53" s="17" t="n">
        <x:v>735.6946083300001</x:v>
      </x:c>
      <x:c r="DX53" s="17" t="n">
        <x:v>745.9648416700001</x:v>
      </x:c>
      <x:c r="DY53" s="17" t="n">
        <x:v>717.741225</x:v>
      </x:c>
      <x:c r="DZ53" s="17" t="n">
        <x:v>694.84294167</x:v>
      </x:c>
      <x:c r="EA53" s="17" t="n">
        <x:v>746.74340833</x:v>
      </x:c>
      <x:c r="EB53" s="17" t="n">
        <x:v>691.078625</x:v>
      </x:c>
      <x:c r="EC53" s="17" t="n">
        <x:v>1375.34460833</x:v>
      </x:c>
      <x:c r="ED53" s="17" t="n">
        <x:v>1341.14734167</x:v>
      </x:c>
      <x:c r="EE53" s="17" t="n">
        <x:v>533.79854167</x:v>
      </x:c>
      <x:c r="EF53" s="17" t="n">
        <x:v>1388.346275</x:v>
      </x:c>
      <x:c r="EG53" s="17" t="n">
        <x:v>1396.36919167</x:v>
      </x:c>
      <x:c r="EH53" s="17" t="n">
        <x:v>543.77120833</x:v>
      </x:c>
      <x:c r="EI53" s="17" t="n">
        <x:v>1349.87294167</x:v>
      </x:c>
      <x:c r="EJ53" s="17" t="n">
        <x:v>523.98034167</x:v>
      </x:c>
      <x:c r="EK53" s="17" t="n">
        <x:v>559.3020749999999</x:v>
      </x:c>
      <x:c r="EL53" s="17" t="n">
        <x:v>1418.111275</x:v>
      </x:c>
      <x:c r="EM53" s="17" t="n">
        <x:v>899.855625</x:v>
      </x:c>
      <x:c r="EN53" s="17" t="n">
        <x:v>555.98014167</x:v>
      </x:c>
      <x:c r="EO53" s="17" t="n">
        <x:v>562.75460833</x:v>
      </x:c>
      <x:c r="EP53" t="n">
        <x:f>SUM(B53:EO53)</x:f>
        <x:v>65482.9862903</x:v>
      </x:c>
      <x:c r="EQ53" t="n">
        <x:v>47374.99556847</x:v>
      </x:c>
    </x:row>
    <x:row r="54" ht="14" customHeight="1">
      <x:c r="A54" s="21" t="n">
        <x:v>45741</x:v>
      </x:c>
      <x:c r="B54" s="17" t="n">
        <x:v>1384.38533333</x:v>
      </x:c>
      <x:c r="C54" s="17" t="n">
        <x:v>1400.37511667</x:v>
      </x:c>
      <x:c r="D54" s="17" t="n">
        <x:v>1428.03333333</x:v>
      </x:c>
      <x:c r="E54" s="17" t="n">
        <x:v>1404.18914783</x:v>
      </x:c>
      <x:c r="F54" s="17" t="n">
        <x:v>1373.31607683</x:v>
      </x:c>
      <x:c r="G54" s="17" t="n">
        <x:v>542.975195</x:v>
      </x:c>
      <x:c r="H54" s="17" t="n">
        <x:v>575.75375133</x:v>
      </x:c>
      <x:c r="I54" s="17" t="n">
        <x:v>582.69522817</x:v>
      </x:c>
      <x:c r="J54" s="17" t="n">
        <x:v>958.28238712</x:v>
      </x:c>
      <x:c r="K54" s="17" t="n">
        <x:v>595.5818335</x:v>
      </x:c>
      <x:c r="L54" s="17" t="n">
        <x:v>590.3132025</x:v>
      </x:c>
      <x:c r="M54" s="17" t="n">
        <x:v>562.4631215000001</x:v>
      </x:c>
      <x:c r="N54" s="17" t="n">
        <x:v>586.33789367</x:v>
      </x:c>
      <x:c r="O54" s="17" t="n">
        <x:v>604.10238383</x:v>
      </x:c>
      <x:c r="P54" s="17" t="n">
        <x:v>587.23071717</x:v>
      </x:c>
      <x:c r="Q54" s="17" t="n">
        <x:v>568.333161</x:v>
      </x:c>
      <x:c r="R54" s="17" t="n">
        <x:v>569.4118405</x:v>
      </x:c>
      <x:c r="S54" s="17" t="n">
        <x:v>579.10425417</x:v>
      </x:c>
      <x:c r="T54" s="17" t="n">
        <x:v>572.74167183</x:v>
      </x:c>
      <x:c r="U54" s="17" t="n">
        <x:v>589.24111667</x:v>
      </x:c>
      <x:c r="V54" s="17" t="n">
        <x:v>609.80434717</x:v>
      </x:c>
      <x:c r="W54" s="17" t="n">
        <x:v>575.9002885</x:v>
      </x:c>
      <x:c r="X54" s="17" t="n">
        <x:v>562.04046433</x:v>
      </x:c>
      <x:c r="Y54" s="17" t="n">
        <x:v>590.53624483</x:v>
      </x:c>
      <x:c r="Z54" s="17" t="n">
        <x:v>609.48563767</x:v>
      </x:c>
      <x:c r="AA54" s="17" t="n">
        <x:v>615.23912267</x:v>
      </x:c>
      <x:c r="AB54" s="17" t="n">
        <x:v>617.38276</x:v>
      </x:c>
      <x:c r="AC54" s="17" t="n">
        <x:v>619.9669315</x:v>
      </x:c>
      <x:c r="AD54" s="17" t="n">
        <x:v>605.32656783</x:v>
      </x:c>
      <x:c r="AE54" s="17" t="n">
        <x:v>580.065489</x:v>
      </x:c>
      <x:c r="AF54" s="17" t="n">
        <x:v>574.93725783</x:v>
      </x:c>
      <x:c r="AG54" s="17" t="n">
        <x:v>596.6284575</x:v>
      </x:c>
      <x:c r="AH54" s="17" t="n">
        <x:v>596.945995</x:v>
      </x:c>
      <x:c r="AI54" s="17" t="n">
        <x:v>1370.9429085</x:v>
      </x:c>
      <x:c r="AJ54" s="17" t="n">
        <x:v>605.81204383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0</x:v>
      </x:c>
      <x:c r="AR54" s="17" t="n">
        <x:v>0</x:v>
      </x:c>
      <x:c r="AS54" s="17" t="n">
        <x:v>270.63722367</x:v>
      </x:c>
      <x:c r="AT54" s="17" t="n">
        <x:v>364.71957783</x:v>
      </x:c>
      <x:c r="AU54" s="17" t="n">
        <x:v>294.68353383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599.64584733</x:v>
      </x:c>
      <x:c r="BQ54" s="17" t="n">
        <x:v>0</x:v>
      </x:c>
      <x:c r="BR54" s="17" t="n">
        <x:v>248.54235967</x:v>
      </x:c>
      <x:c r="BS54" s="17" t="n">
        <x:v>521.9055663300001</x:v>
      </x:c>
      <x:c r="BT54" s="17" t="n">
        <x:v>485.3044005</x:v>
      </x:c>
      <x:c r="BU54" s="17" t="n">
        <x:v>459.27392767</x:v>
      </x:c>
      <x:c r="BV54" s="17" t="n">
        <x:v>489.08362222</x:v>
      </x:c>
      <x:c r="BW54" s="17" t="n">
        <x:v>486.85728889</x:v>
      </x:c>
      <x:c r="BX54" s="17" t="n">
        <x:v>496.64578317</x:v>
      </x:c>
      <x:c r="BY54" s="17" t="n">
        <x:v>486.15464167</x:v>
      </x:c>
      <x:c r="BZ54" s="17" t="n">
        <x:v>492.10417222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968.07753889</x:v>
      </x:c>
      <x:c r="CN54" s="17" t="n">
        <x:v>1229.72422222</x:v>
      </x:c>
      <x:c r="CO54" s="17" t="n">
        <x:v>1147.52158949</x:v>
      </x:c>
      <x:c r="CP54" s="17" t="n">
        <x:v>422.30865556</x:v>
      </x:c>
      <x:c r="CQ54" s="17" t="n">
        <x:v>433.08282222</x:v>
      </x:c>
      <x:c r="CR54" s="17" t="n">
        <x:v>416.54890556</x:v>
      </x:c>
      <x:c r="CS54" s="17" t="n">
        <x:v>393.49087767</x:v>
      </x:c>
      <x:c r="CT54" s="17" t="n">
        <x:v>745.85382222</x:v>
      </x:c>
      <x:c r="CU54" s="17" t="n">
        <x:v>754.7033388900001</x:v>
      </x:c>
      <x:c r="CV54" s="17" t="n">
        <x:v>749.03015556</x:v>
      </x:c>
      <x:c r="CW54" s="17" t="n">
        <x:v>746.56975556</x:v>
      </x:c>
      <x:c r="CX54" s="17" t="n">
        <x:v>738.75753889</x:v>
      </x:c>
      <x:c r="CY54" s="17" t="n">
        <x:v>734.09182222</x:v>
      </x:c>
      <x:c r="CZ54" s="17" t="n">
        <x:v>1016.43225556</x:v>
      </x:c>
      <x:c r="DA54" s="17" t="n">
        <x:v>1017.65500556</x:v>
      </x:c>
      <x:c r="DB54" s="17" t="n">
        <x:v>1020.21260556</x:v>
      </x:c>
      <x:c r="DC54" s="17" t="n">
        <x:v>1049.60568889</x:v>
      </x:c>
      <x:c r="DD54" s="17" t="n">
        <x:v>911.63565556</x:v>
      </x:c>
      <x:c r="DE54" s="17" t="n">
        <x:v>688.63093889</x:v>
      </x:c>
      <x:c r="DF54" s="17" t="n">
        <x:v>692.5205097199999</x:v>
      </x:c>
      <x:c r="DG54" s="17" t="n">
        <x:v>747.24332639</x:v>
      </x:c>
      <x:c r="DH54" s="17" t="n">
        <x:v>748.62519306</x:v>
      </x:c>
      <x:c r="DI54" s="17" t="n">
        <x:v>730.61704306</x:v>
      </x:c>
      <x:c r="DJ54" s="17" t="n">
        <x:v>32.65714444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728.51312639</x:v>
      </x:c>
      <x:c r="DW54" s="17" t="n">
        <x:v>727.51352639</x:v>
      </x:c>
      <x:c r="DX54" s="17" t="n">
        <x:v>720.9437263900001</x:v>
      </x:c>
      <x:c r="DY54" s="17" t="n">
        <x:v>708.65587639</x:v>
      </x:c>
      <x:c r="DZ54" s="17" t="n">
        <x:v>713.16352639</x:v>
      </x:c>
      <x:c r="EA54" s="17" t="n">
        <x:v>745.19180972</x:v>
      </x:c>
      <x:c r="EB54" s="17" t="n">
        <x:v>685.73612639</x:v>
      </x:c>
      <x:c r="EC54" s="17" t="n">
        <x:v>1403.91019306</x:v>
      </x:c>
      <x:c r="ED54" s="17" t="n">
        <x:v>1395.39415972</x:v>
      </x:c>
      <x:c r="EE54" s="17" t="n">
        <x:v>582.39775972</x:v>
      </x:c>
      <x:c r="EF54" s="17" t="n">
        <x:v>1403.86019306</x:v>
      </x:c>
      <x:c r="EG54" s="17" t="n">
        <x:v>1382.34555972</x:v>
      </x:c>
      <x:c r="EH54" s="17" t="n">
        <x:v>557.21590972</x:v>
      </x:c>
      <x:c r="EI54" s="17" t="n">
        <x:v>1416.42352639</x:v>
      </x:c>
      <x:c r="EJ54" s="17" t="n">
        <x:v>575.92292639</x:v>
      </x:c>
      <x:c r="EK54" s="17" t="n">
        <x:v>549.64380972</x:v>
      </x:c>
      <x:c r="EL54" s="17" t="n">
        <x:v>1375.73019306</x:v>
      </x:c>
      <x:c r="EM54" s="17" t="n">
        <x:v>910.81730972</x:v>
      </x:c>
      <x:c r="EN54" s="17" t="n">
        <x:v>592.36429306</x:v>
      </x:c>
      <x:c r="EO54" s="17" t="n">
        <x:v>578.82019306</x:v>
      </x:c>
      <x:c r="EP54" t="n">
        <x:f>SUM(B54:EO54)</x:f>
        <x:v>67371.59938321004</x:v>
      </x:c>
      <x:c r="EQ54" t="n">
        <x:v>49058.50802972</x:v>
      </x:c>
    </x:row>
    <x:row r="55" ht="14" customHeight="1">
      <x:c r="A55" s="21" t="n">
        <x:v>45742</x:v>
      </x:c>
      <x:c r="B55" s="17" t="n">
        <x:v>1405.20131667</x:v>
      </x:c>
      <x:c r="C55" s="17" t="n">
        <x:v>1382.98783333</x:v>
      </x:c>
      <x:c r="D55" s="17" t="n">
        <x:v>1352.94666667</x:v>
      </x:c>
      <x:c r="E55" s="17" t="n">
        <x:v>1381.75046667</x:v>
      </x:c>
      <x:c r="F55" s="17" t="n">
        <x:v>1408.24876667</x:v>
      </x:c>
      <x:c r="G55" s="17" t="n">
        <x:v>567.29</x:v>
      </x:c>
      <x:c r="H55" s="17" t="n">
        <x:v>554.9525333300001</x:v>
      </x:c>
      <x:c r="I55" s="17" t="n">
        <x:v>562.00858333</x:v>
      </x:c>
      <x:c r="J55" s="17" t="n">
        <x:v>885.6617946699999</x:v>
      </x:c>
      <x:c r="K55" s="17" t="n">
        <x:v>572.52518333</x:v>
      </x:c>
      <x:c r="L55" s="17" t="n">
        <x:v>589.14175</x:v>
      </x:c>
      <x:c r="M55" s="17" t="n">
        <x:v>624.31666667</x:v>
      </x:c>
      <x:c r="N55" s="17" t="n">
        <x:v>627.05220333</x:v>
      </x:c>
      <x:c r="O55" s="17" t="n">
        <x:v>596.539085</x:v>
      </x:c>
      <x:c r="P55" s="17" t="n">
        <x:v>570.7966845</x:v>
      </x:c>
      <x:c r="Q55" s="17" t="n">
        <x:v>591.68305367</x:v>
      </x:c>
      <x:c r="R55" s="17" t="n">
        <x:v>615.5262208300001</x:v>
      </x:c>
      <x:c r="S55" s="17" t="n">
        <x:v>616.22200533</x:v>
      </x:c>
      <x:c r="T55" s="17" t="n">
        <x:v>607.00743283</x:v>
      </x:c>
      <x:c r="U55" s="17" t="n">
        <x:v>601.17488417</x:v>
      </x:c>
      <x:c r="V55" s="17" t="n">
        <x:v>603.03341</x:v>
      </x:c>
      <x:c r="W55" s="17" t="n">
        <x:v>604.3092295</x:v>
      </x:c>
      <x:c r="X55" s="17" t="n">
        <x:v>582.885261</x:v>
      </x:c>
      <x:c r="Y55" s="17" t="n">
        <x:v>563.87350467</x:v>
      </x:c>
      <x:c r="Z55" s="17" t="n">
        <x:v>593.9983478299999</x:v>
      </x:c>
      <x:c r="AA55" s="17" t="n">
        <x:v>607.66500617</x:v>
      </x:c>
      <x:c r="AB55" s="17" t="n">
        <x:v>592.8475695</x:v>
      </x:c>
      <x:c r="AC55" s="17" t="n">
        <x:v>600.51247167</x:v>
      </x:c>
      <x:c r="AD55" s="17" t="n">
        <x:v>605.99396283</x:v>
      </x:c>
      <x:c r="AE55" s="17" t="n">
        <x:v>592.09643183</x:v>
      </x:c>
      <x:c r="AF55" s="17" t="n">
        <x:v>572.89575333</x:v>
      </x:c>
      <x:c r="AG55" s="17" t="n">
        <x:v>576.5446585</x:v>
      </x:c>
      <x:c r="AH55" s="17" t="n">
        <x:v>586.84763317</x:v>
      </x:c>
      <x:c r="AI55" s="17" t="n">
        <x:v>1411.47446583</x:v>
      </x:c>
      <x:c r="AJ55" s="17" t="n">
        <x:v>670.77843567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232.95352633</x:v>
      </x:c>
      <x:c r="AT55" s="17" t="n">
        <x:v>351.29962883</x:v>
      </x:c>
      <x:c r="AU55" s="17" t="n">
        <x:v>274.871957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654.13764817</x:v>
      </x:c>
      <x:c r="BQ55" s="17" t="n">
        <x:v>100.325068</x:v>
      </x:c>
      <x:c r="BR55" s="17" t="n">
        <x:v>609.48858083</x:v>
      </x:c>
      <x:c r="BS55" s="17" t="n">
        <x:v>626.807339</x:v>
      </x:c>
      <x:c r="BT55" s="17" t="n">
        <x:v>595.893385</x:v>
      </x:c>
      <x:c r="BU55" s="17" t="n">
        <x:v>511.74592933</x:v>
      </x:c>
      <x:c r="BV55" s="17" t="n">
        <x:v>479.9348955</x:v>
      </x:c>
      <x:c r="BW55" s="17" t="n">
        <x:v>479.85500533</x:v>
      </x:c>
      <x:c r="BX55" s="17" t="n">
        <x:v>469.163297</x:v>
      </x:c>
      <x:c r="BY55" s="17" t="n">
        <x:v>437.009534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159.326005</x:v>
      </x:c>
      <x:c r="CN55" s="17" t="n">
        <x:v>983.6389596400001</x:v>
      </x:c>
      <x:c r="CO55" s="17" t="n">
        <x:v>403.85055139</x:v>
      </x:c>
      <x:c r="CP55" s="17" t="n">
        <x:v>426.02518472</x:v>
      </x:c>
      <x:c r="CQ55" s="17" t="n">
        <x:v>405.65756806</x:v>
      </x:c>
      <x:c r="CR55" s="17" t="n">
        <x:v>403.40426806</x:v>
      </x:c>
      <x:c r="CS55" s="17" t="n">
        <x:v>416.45851806</x:v>
      </x:c>
      <x:c r="CT55" s="17" t="n">
        <x:v>704.81971806</x:v>
      </x:c>
      <x:c r="CU55" s="17" t="n">
        <x:v>700.24800139</x:v>
      </x:c>
      <x:c r="CV55" s="17" t="n">
        <x:v>730.16018472</x:v>
      </x:c>
      <x:c r="CW55" s="17" t="n">
        <x:v>721.60760139</x:v>
      </x:c>
      <x:c r="CX55" s="17" t="n">
        <x:v>711.8350847200001</x:v>
      </x:c>
      <x:c r="CY55" s="17" t="n">
        <x:v>722.05685139</x:v>
      </x:c>
      <x:c r="CZ55" s="17" t="n">
        <x:v>1015.14881806</x:v>
      </x:c>
      <x:c r="DA55" s="17" t="n">
        <x:v>1006.12676806</x:v>
      </x:c>
      <x:c r="DB55" s="17" t="n">
        <x:v>1013.80550139</x:v>
      </x:c>
      <x:c r="DC55" s="17" t="n">
        <x:v>1057.55493472</x:v>
      </x:c>
      <x:c r="DD55" s="17" t="n">
        <x:v>929.22616806</x:v>
      </x:c>
      <x:c r="DE55" s="17" t="n">
        <x:v>702.69883472</x:v>
      </x:c>
      <x:c r="DF55" s="17" t="n">
        <x:v>698.46422778</x:v>
      </x:c>
      <x:c r="DG55" s="17" t="n">
        <x:v>726.50191111</x:v>
      </x:c>
      <x:c r="DH55" s="17" t="n">
        <x:v>716.64957778</x:v>
      </x:c>
      <x:c r="DI55" s="17" t="n">
        <x:v>729.13962778</x:v>
      </x:c>
      <x:c r="DJ55" s="17" t="n">
        <x:v>86.69663194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734.64141111</x:v>
      </x:c>
      <x:c r="DW55" s="17" t="n">
        <x:v>733.38457778</x:v>
      </x:c>
      <x:c r="DX55" s="17" t="n">
        <x:v>727.12586111</x:v>
      </x:c>
      <x:c r="DY55" s="17" t="n">
        <x:v>729.94562778</x:v>
      </x:c>
      <x:c r="DZ55" s="17" t="n">
        <x:v>752.68124444</x:v>
      </x:c>
      <x:c r="EA55" s="17" t="n">
        <x:v>777.81631111</x:v>
      </x:c>
      <x:c r="EB55" s="17" t="n">
        <x:v>704.26461111</x:v>
      </x:c>
      <x:c r="EC55" s="17" t="n">
        <x:v>1412.02291111</x:v>
      </x:c>
      <x:c r="ED55" s="17" t="n">
        <x:v>1389.50632778</x:v>
      </x:c>
      <x:c r="EE55" s="17" t="n">
        <x:v>555.7249444399999</x:v>
      </x:c>
      <x:c r="EF55" s="17" t="n">
        <x:v>1372.94291111</x:v>
      </x:c>
      <x:c r="EG55" s="17" t="n">
        <x:v>1387.46321111</x:v>
      </x:c>
      <x:c r="EH55" s="17" t="n">
        <x:v>566.9793277799999</x:v>
      </x:c>
      <x:c r="EI55" s="17" t="n">
        <x:v>1397.81457778</x:v>
      </x:c>
      <x:c r="EJ55" s="17" t="n">
        <x:v>567.1984111100001</x:v>
      </x:c>
      <x:c r="EK55" s="17" t="n">
        <x:v>574.57059444</x:v>
      </x:c>
      <x:c r="EL55" s="17" t="n">
        <x:v>1405.11457778</x:v>
      </x:c>
      <x:c r="EM55" s="17" t="n">
        <x:v>883.81181111</x:v>
      </x:c>
      <x:c r="EN55" s="17" t="n">
        <x:v>558.93274444</x:v>
      </x:c>
      <x:c r="EO55" s="17" t="n">
        <x:v>582.18291111</x:v>
      </x:c>
      <x:c r="EP55" t="n">
        <x:f>SUM(B55:EO55)</x:f>
        <x:v>65687.50147035999</x:v>
      </x:c>
      <x:c r="EQ55" t="n">
        <x:v>41392.77961846</x:v>
      </x:c>
    </x:row>
    <x:row r="56" ht="14" customHeight="1">
      <x:c r="A56" s="21" t="n">
        <x:v>45743</x:v>
      </x:c>
      <x:c r="B56" s="17" t="n">
        <x:v>1382.88456667</x:v>
      </x:c>
      <x:c r="C56" s="17" t="n">
        <x:v>1403.31983483</x:v>
      </x:c>
      <x:c r="D56" s="17" t="n">
        <x:v>1446.79705833</x:v>
      </x:c>
      <x:c r="E56" s="17" t="n">
        <x:v>1412.31320333</x:v>
      </x:c>
      <x:c r="F56" s="17" t="n">
        <x:v>1383.18635483</x:v>
      </x:c>
      <x:c r="G56" s="17" t="n">
        <x:v>570.4221495</x:v>
      </x:c>
      <x:c r="H56" s="17" t="n">
        <x:v>600.6851584999999</x:v>
      </x:c>
      <x:c r="I56" s="17" t="n">
        <x:v>610.38405467</x:v>
      </x:c>
      <x:c r="J56" s="17" t="n">
        <x:v>773.16680309</x:v>
      </x:c>
      <x:c r="K56" s="17" t="n">
        <x:v>582.3668985</x:v>
      </x:c>
      <x:c r="L56" s="17" t="n">
        <x:v>589.1533395</x:v>
      </x:c>
      <x:c r="M56" s="17" t="n">
        <x:v>596.30431933</x:v>
      </x:c>
      <x:c r="N56" s="17" t="n">
        <x:v>563.52322067</x:v>
      </x:c>
      <x:c r="O56" s="17" t="n">
        <x:v>543.315522</x:v>
      </x:c>
      <x:c r="P56" s="17" t="n">
        <x:v>562.5404295</x:v>
      </x:c>
      <x:c r="Q56" s="17" t="n">
        <x:v>594.36389333</x:v>
      </x:c>
      <x:c r="R56" s="17" t="n">
        <x:v>596.98065517</x:v>
      </x:c>
      <x:c r="S56" s="17" t="n">
        <x:v>582.72613117</x:v>
      </x:c>
      <x:c r="T56" s="17" t="n">
        <x:v>600.3532765</x:v>
      </x:c>
      <x:c r="U56" s="17" t="n">
        <x:v>616.564967</x:v>
      </x:c>
      <x:c r="V56" s="17" t="n">
        <x:v>614.352515</x:v>
      </x:c>
      <x:c r="W56" s="17" t="n">
        <x:v>610.3017835000001</x:v>
      </x:c>
      <x:c r="X56" s="17" t="n">
        <x:v>605.6208513300001</x:v>
      </x:c>
      <x:c r="Y56" s="17" t="n">
        <x:v>596.550378</x:v>
      </x:c>
      <x:c r="Z56" s="17" t="n">
        <x:v>581.86434817</x:v>
      </x:c>
      <x:c r="AA56" s="17" t="n">
        <x:v>572.96972167</x:v>
      </x:c>
      <x:c r="AB56" s="17" t="n">
        <x:v>576.5148105</x:v>
      </x:c>
      <x:c r="AC56" s="17" t="n">
        <x:v>590.07018267</x:v>
      </x:c>
      <x:c r="AD56" s="17" t="n">
        <x:v>606.48586783</x:v>
      </x:c>
      <x:c r="AE56" s="17" t="n">
        <x:v>614.7364055</x:v>
      </x:c>
      <x:c r="AF56" s="17" t="n">
        <x:v>607.990309</x:v>
      </x:c>
      <x:c r="AG56" s="17" t="n">
        <x:v>605.754239</x:v>
      </x:c>
      <x:c r="AH56" s="17" t="n">
        <x:v>594.40076283</x:v>
      </x:c>
      <x:c r="AI56" s="17" t="n">
        <x:v>1395.80575317</x:v>
      </x:c>
      <x:c r="AJ56" s="17" t="n">
        <x:v>657.466897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0</x:v>
      </x:c>
      <x:c r="AS56" s="17" t="n">
        <x:v>0</x:v>
      </x:c>
      <x:c r="AT56" s="17" t="n">
        <x:v>160.55660283</x:v>
      </x:c>
      <x:c r="AU56" s="17" t="n">
        <x:v>268.34465217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0</x:v>
      </x:c>
      <x:c r="BP56" s="17" t="n">
        <x:v>573.74403333</x:v>
      </x:c>
      <x:c r="BQ56" s="17" t="n">
        <x:v>0</x:v>
      </x:c>
      <x:c r="BR56" s="17" t="n">
        <x:v>161.78989267</x:v>
      </x:c>
      <x:c r="BS56" s="17" t="n">
        <x:v>531.75476267</x:v>
      </x:c>
      <x:c r="BT56" s="17" t="n">
        <x:v>512.5000700000001</x:v>
      </x:c>
      <x:c r="BU56" s="17" t="n">
        <x:v>466.2595275</x:v>
      </x:c>
      <x:c r="BV56" s="17" t="n">
        <x:v>597.31012222</x:v>
      </x:c>
      <x:c r="BW56" s="17" t="n">
        <x:v>580.04650556</x:v>
      </x:c>
      <x:c r="BX56" s="17" t="n">
        <x:v>584.78485556</x:v>
      </x:c>
      <x:c r="BY56" s="17" t="n">
        <x:v>605.22142222</x:v>
      </x:c>
      <x:c r="BZ56" s="17" t="n">
        <x:v>632.23398889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938.11175556</x:v>
      </x:c>
      <x:c r="CN56" s="17" t="n">
        <x:v>1257.66032222</x:v>
      </x:c>
      <x:c r="CO56" s="17" t="n">
        <x:v>527.56273875</x:v>
      </x:c>
      <x:c r="CP56" s="17" t="n">
        <x:v>449.04600556</x:v>
      </x:c>
      <x:c r="CQ56" s="17" t="n">
        <x:v>450.32802222</x:v>
      </x:c>
      <x:c r="CR56" s="17" t="n">
        <x:v>448.78893889</x:v>
      </x:c>
      <x:c r="CS56" s="17" t="n">
        <x:v>451.12767222</x:v>
      </x:c>
      <x:c r="CT56" s="17" t="n">
        <x:v>755.31875556</x:v>
      </x:c>
      <x:c r="CU56" s="17" t="n">
        <x:v>746.71623889</x:v>
      </x:c>
      <x:c r="CV56" s="17" t="n">
        <x:v>749.58137222</x:v>
      </x:c>
      <x:c r="CW56" s="17" t="n">
        <x:v>764.67218889</x:v>
      </x:c>
      <x:c r="CX56" s="17" t="n">
        <x:v>761.4562055599999</x:v>
      </x:c>
      <x:c r="CY56" s="17" t="n">
        <x:v>746.7880388900001</x:v>
      </x:c>
      <x:c r="CZ56" s="17" t="n">
        <x:v>1026.16168889</x:v>
      </x:c>
      <x:c r="DA56" s="17" t="n">
        <x:v>1014.78110556</x:v>
      </x:c>
      <x:c r="DB56" s="17" t="n">
        <x:v>1006.55887222</x:v>
      </x:c>
      <x:c r="DC56" s="17" t="n">
        <x:v>1037.85247222</x:v>
      </x:c>
      <x:c r="DD56" s="17" t="n">
        <x:v>901.30332222</x:v>
      </x:c>
      <x:c r="DE56" s="17" t="n">
        <x:v>684.63220556</x:v>
      </x:c>
      <x:c r="DF56" s="17" t="n">
        <x:v>701.49395</x:v>
      </x:c>
      <x:c r="DG56" s="17" t="n">
        <x:v>743.73445</x:v>
      </x:c>
      <x:c r="DH56" s="17" t="n">
        <x:v>712.73833333</x:v>
      </x:c>
      <x:c r="DI56" s="17" t="n">
        <x:v>717.91948333</x:v>
      </x:c>
      <x:c r="DJ56" s="17" t="n">
        <x:v>177.53696667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723.3326499999999</x:v>
      </x:c>
      <x:c r="DW56" s="17" t="n">
        <x:v>713.03833333</x:v>
      </x:c>
      <x:c r="DX56" s="17" t="n">
        <x:v>718.54135</x:v>
      </x:c>
      <x:c r="DY56" s="17" t="n">
        <x:v>739.94726667</x:v>
      </x:c>
      <x:c r="DZ56" s="17" t="n">
        <x:v>762.4299999999999</x:v>
      </x:c>
      <x:c r="EA56" s="17" t="n">
        <x:v>757.87213333</x:v>
      </x:c>
      <x:c r="EB56" s="17" t="n">
        <x:v>670.4342</x:v>
      </x:c>
      <x:c r="EC56" s="17" t="n">
        <x:v>1389.98666667</x:v>
      </x:c>
      <x:c r="ED56" s="17" t="n">
        <x:v>1375.73146667</x:v>
      </x:c>
      <x:c r="EE56" s="17" t="n">
        <x:v>556.82516667</x:v>
      </x:c>
      <x:c r="EF56" s="17" t="n">
        <x:v>1379.47</x:v>
      </x:c>
      <x:c r="EG56" s="17" t="n">
        <x:v>1360.8521</x:v>
      </x:c>
      <x:c r="EH56" s="17" t="n">
        <x:v>530.46623333</x:v>
      </x:c>
      <x:c r="EI56" s="17" t="n">
        <x:v>1386.23</x:v>
      </x:c>
      <x:c r="EJ56" s="17" t="n">
        <x:v>562.8980166699999</x:v>
      </x:c>
      <x:c r="EK56" s="17" t="n">
        <x:v>547.1246</x:v>
      </x:c>
      <x:c r="EL56" s="17" t="n">
        <x:v>1381.45166667</x:v>
      </x:c>
      <x:c r="EM56" s="17" t="n">
        <x:v>937.50933333</x:v>
      </x:c>
      <x:c r="EN56" s="17" t="n">
        <x:v>544.4748499999999</x:v>
      </x:c>
      <x:c r="EO56" s="17" t="n">
        <x:v>403.66333333</x:v>
      </x:c>
      <x:c r="EP56" t="n">
        <x:f>SUM(B56:EO56)</x:f>
        <x:v>66730.93356931</x:v>
      </x:c>
      <x:c r="EQ56" t="n">
        <x:v>44887.52621877</x:v>
      </x:c>
    </x:row>
    <x:row r="57" ht="14" customHeight="1">
      <x:c r="A57" s="21" t="n">
        <x:v>45744</x:v>
      </x:c>
      <x:c r="B57" s="17" t="n">
        <x:v>393.23795</x:v>
      </x:c>
      <x:c r="C57" s="17" t="n">
        <x:v>427.63655</x:v>
      </x:c>
      <x:c r="D57" s="17" t="n">
        <x:v>429.21333333</x:v>
      </x:c>
      <x:c r="E57" s="17" t="n">
        <x:v>419.69265</x:v>
      </x:c>
      <x:c r="F57" s="17" t="n">
        <x:v>411.53908333</x:v>
      </x:c>
      <x:c r="G57" s="17" t="n">
        <x:v>408.69166667</x:v>
      </x:c>
      <x:c r="H57" s="17" t="n">
        <x:v>411.31353333</x:v>
      </x:c>
      <x:c r="I57" s="17" t="n">
        <x:v>424.14693733</x:v>
      </x:c>
      <x:c r="J57" s="17" t="n">
        <x:v>437.960349</x:v>
      </x:c>
      <x:c r="K57" s="17" t="n">
        <x:v>434.860738</x:v>
      </x:c>
      <x:c r="L57" s="17" t="n">
        <x:v>424.45578167</x:v>
      </x:c>
      <x:c r="M57" s="17" t="n">
        <x:v>422.39820517</x:v>
      </x:c>
      <x:c r="N57" s="17" t="n">
        <x:v>435.03348067</x:v>
      </x:c>
      <x:c r="O57" s="17" t="n">
        <x:v>437.15360983</x:v>
      </x:c>
      <x:c r="P57" s="17" t="n">
        <x:v>432.99370583</x:v>
      </x:c>
      <x:c r="Q57" s="17" t="n">
        <x:v>450.6993755</x:v>
      </x:c>
      <x:c r="R57" s="17" t="n">
        <x:v>465.5092345</x:v>
      </x:c>
      <x:c r="S57" s="17" t="n">
        <x:v>455.68805583</x:v>
      </x:c>
      <x:c r="T57" s="17" t="n">
        <x:v>427.02550233</x:v>
      </x:c>
      <x:c r="U57" s="17" t="n">
        <x:v>426.08205717</x:v>
      </x:c>
      <x:c r="V57" s="17" t="n">
        <x:v>448.54254033</x:v>
      </x:c>
      <x:c r="W57" s="17" t="n">
        <x:v>447.49572217</x:v>
      </x:c>
      <x:c r="X57" s="17" t="n">
        <x:v>447.25757283</x:v>
      </x:c>
      <x:c r="Y57" s="17" t="n">
        <x:v>446.731493</x:v>
      </x:c>
      <x:c r="Z57" s="17" t="n">
        <x:v>202.647021</x:v>
      </x:c>
      <x:c r="AA57" s="17" t="n">
        <x:v>427.75439317</x:v>
      </x:c>
      <x:c r="AB57" s="17" t="n">
        <x:v>454.9068805</x:v>
      </x:c>
      <x:c r="AC57" s="17" t="n">
        <x:v>437.372155</x:v>
      </x:c>
      <x:c r="AD57" s="17" t="n">
        <x:v>0</x:v>
      </x:c>
      <x:c r="AE57" s="17" t="n">
        <x:v>440.03617417</x:v>
      </x:c>
      <x:c r="AF57" s="17" t="n">
        <x:v>452.32953567</x:v>
      </x:c>
      <x:c r="AG57" s="17" t="n">
        <x:v>0</x:v>
      </x:c>
      <x:c r="AH57" s="17" t="n">
        <x:v>443.73685117</x:v>
      </x:c>
      <x:c r="AI57" s="17" t="n">
        <x:v>452.7447415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274.90989861</x:v>
      </x:c>
      <x:c r="CU57" s="17" t="n">
        <x:v>267.95939861</x:v>
      </x:c>
      <x:c r="CV57" s="17" t="n">
        <x:v>249.48288194</x:v>
      </x:c>
      <x:c r="CW57" s="17" t="n">
        <x:v>285.02319861</x:v>
      </x:c>
      <x:c r="CX57" s="17" t="n">
        <x:v>245.13375313</x:v>
      </x:c>
      <x:c r="CY57" s="17" t="n">
        <x:v>162.856292</x:v>
      </x:c>
      <x:c r="CZ57" s="17" t="n">
        <x:v>382.90938194</x:v>
      </x:c>
      <x:c r="DA57" s="17" t="n">
        <x:v>320.17950726</x:v>
      </x:c>
      <x:c r="DB57" s="17" t="n">
        <x:v>292.63346983</x:v>
      </x:c>
      <x:c r="DC57" s="17" t="n">
        <x:v>344.53127533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444.66479783</x:v>
      </x:c>
      <x:c r="DX57" s="17" t="n">
        <x:v>442.32991167</x:v>
      </x:c>
      <x:c r="DY57" s="17" t="n">
        <x:v>447.71483783</x:v>
      </x:c>
      <x:c r="DZ57" s="17" t="n">
        <x:v>466.28848533</x:v>
      </x:c>
      <x:c r="EA57" s="17" t="n">
        <x:v>455.77125487</x:v>
      </x:c>
      <x:c r="EB57" s="17" t="n">
        <x:v>444.50241683</x:v>
      </x:c>
      <x:c r="EC57" s="17" t="n">
        <x:v>1202.4056585</x:v>
      </x:c>
      <x:c r="ED57" s="17" t="n">
        <x:v>1212.13419033</x:v>
      </x:c>
      <x:c r="EE57" s="17" t="n">
        <x:v>419.42673583</x:v>
      </x:c>
      <x:c r="EF57" s="17" t="n">
        <x:v>1261.52291517</x:v>
      </x:c>
      <x:c r="EG57" s="17" t="n">
        <x:v>1230.32884633</x:v>
      </x:c>
      <x:c r="EH57" s="17" t="n">
        <x:v>390.70907933</x:v>
      </x:c>
      <x:c r="EI57" s="17" t="n">
        <x:v>1236.32666667</x:v>
      </x:c>
      <x:c r="EJ57" s="17" t="n">
        <x:v>376.56061667</x:v>
      </x:c>
      <x:c r="EK57" s="17" t="n">
        <x:v>398.49355</x:v>
      </x:c>
      <x:c r="EL57" s="17" t="n">
        <x:v>1278.53833333</x:v>
      </x:c>
      <x:c r="EM57" s="17" t="n">
        <x:v>736.12395</x:v>
      </x:c>
      <x:c r="EN57" s="17" t="n">
        <x:v>380.82001667</x:v>
      </x:c>
      <x:c r="EO57" s="17" t="n">
        <x:v>408.43166667</x:v>
      </x:c>
      <x:c r="EP57" t="n">
        <x:f>SUM(B57:EO57)</x:f>
        <x:v>29735.59986712001</x:v>
      </x:c>
      <x:c r="EQ57" t="n">
        <x:v>16751.56083948</x:v>
      </x:c>
    </x:row>
    <x:row r="58" ht="14" customHeight="1">
      <x:c r="A58" s="21" t="n">
        <x:v>45745</x:v>
      </x:c>
      <x:c r="B58" s="17" t="n">
        <x:v>405.05203333</x:v>
      </x:c>
      <x:c r="C58" s="17" t="n">
        <x:v>400.88428333</x:v>
      </x:c>
      <x:c r="D58" s="17" t="n">
        <x:v>408.34333333</x:v>
      </x:c>
      <x:c r="E58" s="17" t="n">
        <x:v>404.7332</x:v>
      </x:c>
      <x:c r="F58" s="17" t="n">
        <x:v>412.86106667</x:v>
      </x:c>
      <x:c r="G58" s="17" t="n">
        <x:v>420.89833333</x:v>
      </x:c>
      <x:c r="H58" s="17" t="n">
        <x:v>393.56771667</x:v>
      </x:c>
      <x:c r="I58" s="17" t="n">
        <x:v>385.40928333</x:v>
      </x:c>
      <x:c r="J58" s="17" t="n">
        <x:v>417.05833333</x:v>
      </x:c>
      <x:c r="K58" s="17" t="n">
        <x:v>451.03608333</x:v>
      </x:c>
      <x:c r="L58" s="17" t="n">
        <x:v>447.03868333</x:v>
      </x:c>
      <x:c r="M58" s="17" t="n">
        <x:v>413.59833333</x:v>
      </x:c>
      <x:c r="N58" s="17" t="n">
        <x:v>397.09293333</x:v>
      </x:c>
      <x:c r="O58" s="17" t="n">
        <x:v>399.82998333</x:v>
      </x:c>
      <x:c r="P58" s="17" t="n">
        <x:v>417.47666667</x:v>
      </x:c>
      <x:c r="Q58" s="17" t="n">
        <x:v>445.24695</x:v>
      </x:c>
      <x:c r="R58" s="17" t="n">
        <x:v>457.85848333</x:v>
      </x:c>
      <x:c r="S58" s="17" t="n">
        <x:v>447.04833333</x:v>
      </x:c>
      <x:c r="T58" s="17" t="n">
        <x:v>429.53638333</x:v>
      </x:c>
      <x:c r="U58" s="17" t="n">
        <x:v>431.43013333</x:v>
      </x:c>
      <x:c r="V58" s="17" t="n">
        <x:v>441.045</x:v>
      </x:c>
      <x:c r="W58" s="17" t="n">
        <x:v>424.13391417</x:v>
      </x:c>
      <x:c r="X58" s="17" t="n">
        <x:v>416.26827717</x:v>
      </x:c>
      <x:c r="Y58" s="17" t="n">
        <x:v>431.86131767</x:v>
      </x:c>
      <x:c r="Z58" s="17" t="n">
        <x:v>296.72985919</x:v>
      </x:c>
      <x:c r="AA58" s="17" t="n">
        <x:v>441.7235025</x:v>
      </x:c>
      <x:c r="AB58" s="17" t="n">
        <x:v>434.04364367</x:v>
      </x:c>
      <x:c r="AC58" s="17" t="n">
        <x:v>458.044706</x:v>
      </x:c>
      <x:c r="AD58" s="17" t="n">
        <x:v>0</x:v>
      </x:c>
      <x:c r="AE58" s="17" t="n">
        <x:v>456.96153917</x:v>
      </x:c>
      <x:c r="AF58" s="17" t="n">
        <x:v>464.77429283</x:v>
      </x:c>
      <x:c r="AG58" s="17" t="n">
        <x:v>0</x:v>
      </x:c>
      <x:c r="AH58" s="17" t="n">
        <x:v>448.9254395</x:v>
      </x:c>
      <x:c r="AI58" s="17" t="n">
        <x:v>454.34707283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5.84205278</x:v>
      </x:c>
      <x:c r="CT58" s="17" t="n">
        <x:v>300.70246944</x:v>
      </x:c>
      <x:c r="CU58" s="17" t="n">
        <x:v>274.24105278</x:v>
      </x:c>
      <x:c r="CV58" s="17" t="n">
        <x:v>259.02575278</x:v>
      </x:c>
      <x:c r="CW58" s="17" t="n">
        <x:v>269.45703611</x:v>
      </x:c>
      <x:c r="CX58" s="17" t="n">
        <x:v>236.45046944</x:v>
      </x:c>
      <x:c r="CY58" s="17" t="n">
        <x:v>178.36075278</x:v>
      </x:c>
      <x:c r="CZ58" s="17" t="n">
        <x:v>456.82500278</x:v>
      </x:c>
      <x:c r="DA58" s="17" t="n">
        <x:v>454.36326944</x:v>
      </x:c>
      <x:c r="DB58" s="17" t="n">
        <x:v>422.32458611</x:v>
      </x:c>
      <x:c r="DC58" s="17" t="n">
        <x:v>409.62765278</x:v>
      </x:c>
      <x:c r="DD58" s="17" t="n">
        <x:v>0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443.22166667</x:v>
      </x:c>
      <x:c r="DX58" s="17" t="n">
        <x:v>452.77166667</x:v>
      </x:c>
      <x:c r="DY58" s="17" t="n">
        <x:v>467.08731667</x:v>
      </x:c>
      <x:c r="DZ58" s="17" t="n">
        <x:v>474.83333333</x:v>
      </x:c>
      <x:c r="EA58" s="17" t="n">
        <x:v>207.557975</x:v>
      </x:c>
      <x:c r="EB58" s="17" t="n">
        <x:v>438.2858</x:v>
      </x:c>
      <x:c r="EC58" s="17" t="n">
        <x:v>1220.00833333</x:v>
      </x:c>
      <x:c r="ED58" s="17" t="n">
        <x:v>1197.73421667</x:v>
      </x:c>
      <x:c r="EE58" s="17" t="n">
        <x:v>382.17806667</x:v>
      </x:c>
      <x:c r="EF58" s="17" t="n">
        <x:v>1241.86</x:v>
      </x:c>
      <x:c r="EG58" s="17" t="n">
        <x:v>1232.71826667</x:v>
      </x:c>
      <x:c r="EH58" s="17" t="n">
        <x:v>389.55721667</x:v>
      </x:c>
      <x:c r="EI58" s="17" t="n">
        <x:v>1227.29</x:v>
      </x:c>
      <x:c r="EJ58" s="17" t="n">
        <x:v>397.64808333</x:v>
      </x:c>
      <x:c r="EK58" s="17" t="n">
        <x:v>756.60556667</x:v>
      </x:c>
      <x:c r="EL58" s="17" t="n">
        <x:v>1270.65166667</x:v>
      </x:c>
      <x:c r="EM58" s="17" t="n">
        <x:v>394.27548333</x:v>
      </x:c>
      <x:c r="EN58" s="17" t="n">
        <x:v>453.75261667</x:v>
      </x:c>
      <x:c r="EO58" s="17" t="n">
        <x:v>581.23666667</x:v>
      </x:c>
      <x:c r="EP58" t="n">
        <x:f>SUM(B58:EO58)</x:f>
        <x:v>30051.35315357001</x:v>
      </x:c>
      <x:c r="EQ58" t="n">
        <x:v>17184.72178694</x:v>
      </x:c>
    </x:row>
    <x:row r="59" ht="14" customHeight="1">
      <x:c r="A59" s="21" t="n">
        <x:v>45746</x:v>
      </x:c>
      <x:c r="B59" s="17" t="n">
        <x:v>1408.43525</x:v>
      </x:c>
      <x:c r="C59" s="17" t="n">
        <x:v>1377.92456667</x:v>
      </x:c>
      <x:c r="D59" s="17" t="n">
        <x:v>1394.65333333</x:v>
      </x:c>
      <x:c r="E59" s="17" t="n">
        <x:v>1417.86806667</x:v>
      </x:c>
      <x:c r="F59" s="17" t="n">
        <x:v>1429.69298333</x:v>
      </x:c>
      <x:c r="G59" s="17" t="n">
        <x:v>589.48166667</x:v>
      </x:c>
      <x:c r="H59" s="17" t="n">
        <x:v>569.51726667</x:v>
      </x:c>
      <x:c r="I59" s="17" t="n">
        <x:v>576.9102666700001</x:v>
      </x:c>
      <x:c r="J59" s="17" t="n">
        <x:v>916.5553125500001</x:v>
      </x:c>
      <x:c r="K59" s="17" t="n">
        <x:v>584.84273333</x:v>
      </x:c>
      <x:c r="L59" s="17" t="n">
        <x:v>570.69609783</x:v>
      </x:c>
      <x:c r="M59" s="17" t="n">
        <x:v>574.03273483</x:v>
      </x:c>
      <x:c r="N59" s="17" t="n">
        <x:v>577.30217367</x:v>
      </x:c>
      <x:c r="O59" s="17" t="n">
        <x:v>592.1780118299999</x:v>
      </x:c>
      <x:c r="P59" s="17" t="n">
        <x:v>611.76340667</x:v>
      </x:c>
      <x:c r="Q59" s="17" t="n">
        <x:v>611.76082383</x:v>
      </x:c>
      <x:c r="R59" s="17" t="n">
        <x:v>603.09418633</x:v>
      </x:c>
      <x:c r="S59" s="17" t="n">
        <x:v>591.11100633</x:v>
      </x:c>
      <x:c r="T59" s="17" t="n">
        <x:v>576.8617001699999</x:v>
      </x:c>
      <x:c r="U59" s="17" t="n">
        <x:v>599.61418733</x:v>
      </x:c>
      <x:c r="V59" s="17" t="n">
        <x:v>633.73062233</x:v>
      </x:c>
      <x:c r="W59" s="17" t="n">
        <x:v>609.88010883</x:v>
      </x:c>
      <x:c r="X59" s="17" t="n">
        <x:v>580.59201583</x:v>
      </x:c>
      <x:c r="Y59" s="17" t="n">
        <x:v>587.5269415</x:v>
      </x:c>
      <x:c r="Z59" s="17" t="n">
        <x:v>618.02639183</x:v>
      </x:c>
      <x:c r="AA59" s="17" t="n">
        <x:v>614.2865425</x:v>
      </x:c>
      <x:c r="AB59" s="17" t="n">
        <x:v>587.6421875</x:v>
      </x:c>
      <x:c r="AC59" s="17" t="n">
        <x:v>601.16213533</x:v>
      </x:c>
      <x:c r="AD59" s="17" t="n">
        <x:v>607.77873533</x:v>
      </x:c>
      <x:c r="AE59" s="17" t="n">
        <x:v>594.599018</x:v>
      </x:c>
      <x:c r="AF59" s="17" t="n">
        <x:v>599.942985</x:v>
      </x:c>
      <x:c r="AG59" s="17" t="n">
        <x:v>616.1766188300001</x:v>
      </x:c>
      <x:c r="AH59" s="17" t="n">
        <x:v>605.961717</x:v>
      </x:c>
      <x:c r="AI59" s="17" t="n">
        <x:v>1392.85800083</x:v>
      </x:c>
      <x:c r="AJ59" s="17" t="n">
        <x:v>640.4225565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0</x:v>
      </x:c>
      <x:c r="AT59" s="17" t="n">
        <x:v>0</x:v>
      </x:c>
      <x:c r="AU59" s="17" t="n">
        <x:v>0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0</x:v>
      </x:c>
      <x:c r="BR59" s="17" t="n">
        <x:v>0</x:v>
      </x:c>
      <x:c r="BS59" s="17" t="n">
        <x:v>0</x:v>
      </x:c>
      <x:c r="BT59" s="17" t="n">
        <x:v>215.83674884</x:v>
      </x:c>
      <x:c r="BU59" s="17" t="n">
        <x:v>368.4378325</x:v>
      </x:c>
      <x:c r="BV59" s="17" t="n">
        <x:v>365.55524028</x:v>
      </x:c>
      <x:c r="BW59" s="17" t="n">
        <x:v>415.80301</x:v>
      </x:c>
      <x:c r="BX59" s="17" t="n">
        <x:v>459.76823533</x:v>
      </x:c>
      <x:c r="BY59" s="17" t="n">
        <x:v>403.53536717</x:v>
      </x:c>
      <x:c r="BZ59" s="17" t="n">
        <x:v>383.63777361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765.48443112</x:v>
      </x:c>
      <x:c r="CN59" s="17" t="n">
        <x:v>1157.95179028</x:v>
      </x:c>
      <x:c r="CO59" s="17" t="n">
        <x:v>338.31135694</x:v>
      </x:c>
      <x:c r="CP59" s="17" t="n">
        <x:v>361.44517361</x:v>
      </x:c>
      <x:c r="CQ59" s="17" t="n">
        <x:v>347.15180694</x:v>
      </x:c>
      <x:c r="CR59" s="17" t="n">
        <x:v>336.88882361</x:v>
      </x:c>
      <x:c r="CS59" s="17" t="n">
        <x:v>388.2554855</x:v>
      </x:c>
      <x:c r="CT59" s="17" t="n">
        <x:v>715.74440694</x:v>
      </x:c>
      <x:c r="CU59" s="17" t="n">
        <x:v>708.66957361</x:v>
      </x:c>
      <x:c r="CV59" s="17" t="n">
        <x:v>705.17990694</x:v>
      </x:c>
      <x:c r="CW59" s="17" t="n">
        <x:v>721.15785694</x:v>
      </x:c>
      <x:c r="CX59" s="17" t="n">
        <x:v>695.77437361</x:v>
      </x:c>
      <x:c r="CY59" s="17" t="n">
        <x:v>655.47824028</x:v>
      </x:c>
      <x:c r="CZ59" s="17" t="n">
        <x:v>1001.97549028</x:v>
      </x:c>
      <x:c r="DA59" s="17" t="n">
        <x:v>1038.94835694</x:v>
      </x:c>
      <x:c r="DB59" s="17" t="n">
        <x:v>1050.55784028</x:v>
      </x:c>
      <x:c r="DC59" s="17" t="n">
        <x:v>1059.46905694</x:v>
      </x:c>
      <x:c r="DD59" s="17" t="n">
        <x:v>934.88117361</x:v>
      </x:c>
      <x:c r="DE59" s="17" t="n">
        <x:v>733.17950694</x:v>
      </x:c>
      <x:c r="DF59" s="17" t="n">
        <x:v>659.51121567</x:v>
      </x:c>
      <x:c r="DG59" s="17" t="n">
        <x:v>686.48960733</x:v>
      </x:c>
      <x:c r="DH59" s="17" t="n">
        <x:v>713.8666855</x:v>
      </x:c>
      <x:c r="DI59" s="17" t="n">
        <x:v>714.2856835</x:v>
      </x:c>
      <x:c r="DJ59" s="17" t="n">
        <x:v>0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717.69794933</x:v>
      </x:c>
      <x:c r="DW59" s="17" t="n">
        <x:v>759.2262915</x:v>
      </x:c>
      <x:c r="DX59" s="17" t="n">
        <x:v>715.5274955</x:v>
      </x:c>
      <x:c r="DY59" s="17" t="n">
        <x:v>691.86344733</x:v>
      </x:c>
      <x:c r="DZ59" s="17" t="n">
        <x:v>727.85228667</x:v>
      </x:c>
      <x:c r="EA59" s="17" t="n">
        <x:v>743.04890717</x:v>
      </x:c>
      <x:c r="EB59" s="17" t="n">
        <x:v>682.340009</x:v>
      </x:c>
      <x:c r="EC59" s="17" t="n">
        <x:v>1419.09886633</x:v>
      </x:c>
      <x:c r="ED59" s="17" t="n">
        <x:v>1383.20684517</x:v>
      </x:c>
      <x:c r="EE59" s="17" t="n">
        <x:v>548.67618817</x:v>
      </x:c>
      <x:c r="EF59" s="17" t="n">
        <x:v>1385.07666667</x:v>
      </x:c>
      <x:c r="EG59" s="17" t="n">
        <x:v>1387.58236667</x:v>
      </x:c>
      <x:c r="EH59" s="17" t="n">
        <x:v>545.0711833300001</x:v>
      </x:c>
      <x:c r="EI59" s="17" t="n">
        <x:v>1367.65333333</x:v>
      </x:c>
      <x:c r="EJ59" s="17" t="n">
        <x:v>542.98358333</x:v>
      </x:c>
      <x:c r="EK59" s="17" t="n">
        <x:v>544.3741</x:v>
      </x:c>
      <x:c r="EL59" s="17" t="n">
        <x:v>1374.10333333</x:v>
      </x:c>
      <x:c r="EM59" s="17" t="n">
        <x:v>892.83095</x:v>
      </x:c>
      <x:c r="EN59" s="17" t="n">
        <x:v>565.96393333</x:v>
      </x:c>
      <x:c r="EO59" s="17" t="n">
        <x:v>565.425</x:v>
      </x:c>
      <x:c r="EP59" t="n">
        <x:f>SUM(B59:EO59)</x:f>
        <x:v>62727.71713905002</x:v>
      </x:c>
      <x:c r="EQ59" t="n">
        <x:v>41598.68783322</x:v>
      </x:c>
    </x:row>
    <x:row r="60" ht="14" customHeight="1">
      <x:c r="A60" s="21" t="n">
        <x:v>45747</x:v>
      </x:c>
      <x:c r="B60" s="17" t="n">
        <x:v>1422.9725085</x:v>
      </x:c>
      <x:c r="C60" s="17" t="n">
        <x:v>1402.76157167</x:v>
      </x:c>
      <x:c r="D60" s="17" t="n">
        <x:v>1354.71737783</x:v>
      </x:c>
      <x:c r="E60" s="17" t="n">
        <x:v>1373.2276605</x:v>
      </x:c>
      <x:c r="F60" s="17" t="n">
        <x:v>1391.17352</x:v>
      </x:c>
      <x:c r="G60" s="17" t="n">
        <x:v>546.72385667</x:v>
      </x:c>
      <x:c r="H60" s="17" t="n">
        <x:v>548.19550383</x:v>
      </x:c>
      <x:c r="I60" s="17" t="n">
        <x:v>563.0862605</x:v>
      </x:c>
      <x:c r="J60" s="17" t="n">
        <x:v>1007.27026277</x:v>
      </x:c>
      <x:c r="K60" s="17" t="n">
        <x:v>572.93465833</x:v>
      </x:c>
      <x:c r="L60" s="17" t="n">
        <x:v>581.75238733</x:v>
      </x:c>
      <x:c r="M60" s="17" t="n">
        <x:v>593.6990836700001</x:v>
      </x:c>
      <x:c r="N60" s="17" t="n">
        <x:v>578.13023117</x:v>
      </x:c>
      <x:c r="O60" s="17" t="n">
        <x:v>584.1728415</x:v>
      </x:c>
      <x:c r="P60" s="17" t="n">
        <x:v>599.10960233</x:v>
      </x:c>
      <x:c r="Q60" s="17" t="n">
        <x:v>564.2473098299999</x:v>
      </x:c>
      <x:c r="R60" s="17" t="n">
        <x:v>561.02788417</x:v>
      </x:c>
      <x:c r="S60" s="17" t="n">
        <x:v>592.64545133</x:v>
      </x:c>
      <x:c r="T60" s="17" t="n">
        <x:v>582.71939133</x:v>
      </x:c>
      <x:c r="U60" s="17" t="n">
        <x:v>589.42338767</x:v>
      </x:c>
      <x:c r="V60" s="17" t="n">
        <x:v>617.35709117</x:v>
      </x:c>
      <x:c r="W60" s="17" t="n">
        <x:v>605.95843583</x:v>
      </x:c>
      <x:c r="X60" s="17" t="n">
        <x:v>586.39690383</x:v>
      </x:c>
      <x:c r="Y60" s="17" t="n">
        <x:v>579.824573</x:v>
      </x:c>
      <x:c r="Z60" s="17" t="n">
        <x:v>578.038197</x:v>
      </x:c>
      <x:c r="AA60" s="17" t="n">
        <x:v>589.7995425</x:v>
      </x:c>
      <x:c r="AB60" s="17" t="n">
        <x:v>598.82047183</x:v>
      </x:c>
      <x:c r="AC60" s="17" t="n">
        <x:v>577.53308433</x:v>
      </x:c>
      <x:c r="AD60" s="17" t="n">
        <x:v>569.84955283</x:v>
      </x:c>
      <x:c r="AE60" s="17" t="n">
        <x:v>590.47444267</x:v>
      </x:c>
      <x:c r="AF60" s="17" t="n">
        <x:v>611.2797318299999</x:v>
      </x:c>
      <x:c r="AG60" s="17" t="n">
        <x:v>622.3371</x:v>
      </x:c>
      <x:c r="AH60" s="17" t="n">
        <x:v>608.57607533</x:v>
      </x:c>
      <x:c r="AI60" s="17" t="n">
        <x:v>1409.35780983</x:v>
      </x:c>
      <x:c r="AJ60" s="17" t="n">
        <x:v>651.78625733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388.30820261</x:v>
      </x:c>
      <x:c r="BU60" s="17" t="n">
        <x:v>410.9110055</x:v>
      </x:c>
      <x:c r="BV60" s="17" t="n">
        <x:v>619.40730417</x:v>
      </x:c>
      <x:c r="BW60" s="17" t="n">
        <x:v>615.29642083</x:v>
      </x:c>
      <x:c r="BX60" s="17" t="n">
        <x:v>600.84947083</x:v>
      </x:c>
      <x:c r="BY60" s="17" t="n">
        <x:v>593.1700375</x:v>
      </x:c>
      <x:c r="BZ60" s="17" t="n">
        <x:v>619.75392083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998.6899875</x:v>
      </x:c>
      <x:c r="CN60" s="17" t="n">
        <x:v>1214.5307375</x:v>
      </x:c>
      <x:c r="CO60" s="17" t="n">
        <x:v>440.37811715</x:v>
      </x:c>
      <x:c r="CP60" s="17" t="n">
        <x:v>365.84485417</x:v>
      </x:c>
      <x:c r="CQ60" s="17" t="n">
        <x:v>377.33215417</x:v>
      </x:c>
      <x:c r="CR60" s="17" t="n">
        <x:v>377.8798375</x:v>
      </x:c>
      <x:c r="CS60" s="17" t="n">
        <x:v>372.10496517</x:v>
      </x:c>
      <x:c r="CT60" s="17" t="n">
        <x:v>719.33345417</x:v>
      </x:c>
      <x:c r="CU60" s="17" t="n">
        <x:v>727.0265875</x:v>
      </x:c>
      <x:c r="CV60" s="17" t="n">
        <x:v>738.95060417</x:v>
      </x:c>
      <x:c r="CW60" s="17" t="n">
        <x:v>736.35010417</x:v>
      </x:c>
      <x:c r="CX60" s="17" t="n">
        <x:v>714.6294708299999</x:v>
      </x:c>
      <x:c r="CY60" s="17" t="n">
        <x:v>699.6172708300001</x:v>
      </x:c>
      <x:c r="CZ60" s="17" t="n">
        <x:v>998.87205417</x:v>
      </x:c>
      <x:c r="DA60" s="17" t="n">
        <x:v>1018.5751875</x:v>
      </x:c>
      <x:c r="DB60" s="17" t="n">
        <x:v>1030.2889875</x:v>
      </x:c>
      <x:c r="DC60" s="17" t="n">
        <x:v>1045.3802375</x:v>
      </x:c>
      <x:c r="DD60" s="17" t="n">
        <x:v>905.4047375</x:v>
      </x:c>
      <x:c r="DE60" s="17" t="n">
        <x:v>697.1406541699999</x:v>
      </x:c>
      <x:c r="DF60" s="17" t="n">
        <x:v>451.59649583</x:v>
      </x:c>
      <x:c r="DG60" s="17" t="n">
        <x:v>732.7593125</x:v>
      </x:c>
      <x:c r="DH60" s="17" t="n">
        <x:v>711.67149583</x:v>
      </x:c>
      <x:c r="DI60" s="17" t="n">
        <x:v>690.05794583</x:v>
      </x:c>
      <x:c r="DJ60" s="17" t="n">
        <x:v>0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726.944976</x:v>
      </x:c>
      <x:c r="DW60" s="17" t="n">
        <x:v>719.24813383</x:v>
      </x:c>
      <x:c r="DX60" s="17" t="n">
        <x:v>706.87435633</x:v>
      </x:c>
      <x:c r="DY60" s="17" t="n">
        <x:v>709.6029150000001</x:v>
      </x:c>
      <x:c r="DZ60" s="17" t="n">
        <x:v>728.15435267</x:v>
      </x:c>
      <x:c r="EA60" s="17" t="n">
        <x:v>731.47331667</x:v>
      </x:c>
      <x:c r="EB60" s="17" t="n">
        <x:v>654.7368445</x:v>
      </x:c>
      <x:c r="EC60" s="17" t="n">
        <x:v>1377.910082</x:v>
      </x:c>
      <x:c r="ED60" s="17" t="n">
        <x:v>1358.02308383</x:v>
      </x:c>
      <x:c r="EE60" s="17" t="n">
        <x:v>549.71909833</x:v>
      </x:c>
      <x:c r="EF60" s="17" t="n">
        <x:v>1393.7693525</x:v>
      </x:c>
      <x:c r="EG60" s="17" t="n">
        <x:v>1376.81891867</x:v>
      </x:c>
      <x:c r="EH60" s="17" t="n">
        <x:v>547.48696583</x:v>
      </x:c>
      <x:c r="EI60" s="17" t="n">
        <x:v>1408.2147275</x:v>
      </x:c>
      <x:c r="EJ60" s="17" t="n">
        <x:v>576.59710183</x:v>
      </x:c>
      <x:c r="EK60" s="17" t="n">
        <x:v>545.06565283</x:v>
      </x:c>
      <x:c r="EL60" s="17" t="n">
        <x:v>1366.5942105</x:v>
      </x:c>
      <x:c r="EM60" s="17" t="n">
        <x:v>931.5744045</x:v>
      </x:c>
      <x:c r="EN60" s="17" t="n">
        <x:v>621.642215</x:v>
      </x:c>
      <x:c r="EO60" s="17" t="n">
        <x:v>581.94808917</x:v>
      </x:c>
      <x:c r="EP60" t="n">
        <x:f>SUM(B60:EO60)</x:f>
        <x:v>64031.89043316001</x:v>
      </x:c>
      <x:c r="EQ60" t="n">
        <x:v>41967.87765428</x:v>
      </x:c>
    </x:row>
    <x:row r="61" ht="14" customHeight="1">
      <x:c r="A61" s="21" t="n">
        <x:v>45748</x:v>
      </x:c>
      <x:c r="B61" s="17" t="n">
        <x:v>1407.3206</x:v>
      </x:c>
      <x:c r="C61" s="17" t="n">
        <x:v>1415.63971667</x:v>
      </x:c>
      <x:c r="D61" s="17" t="n">
        <x:v>1409.295</x:v>
      </x:c>
      <x:c r="E61" s="17" t="n">
        <x:v>1382.39716667</x:v>
      </x:c>
      <x:c r="F61" s="17" t="n">
        <x:v>1399.63786667</x:v>
      </x:c>
      <x:c r="G61" s="17" t="n">
        <x:v>599.27388783</x:v>
      </x:c>
      <x:c r="H61" s="17" t="n">
        <x:v>557.58492483</x:v>
      </x:c>
      <x:c r="I61" s="17" t="n">
        <x:v>538.99570783</x:v>
      </x:c>
      <x:c r="J61" s="17" t="n">
        <x:v>763.57979524</x:v>
      </x:c>
      <x:c r="K61" s="17" t="n">
        <x:v>604.105062</x:v>
      </x:c>
      <x:c r="L61" s="17" t="n">
        <x:v>596.5415895</x:v>
      </x:c>
      <x:c r="M61" s="17" t="n">
        <x:v>588.24739</x:v>
      </x:c>
      <x:c r="N61" s="17" t="n">
        <x:v>621.8027264999999</x:v>
      </x:c>
      <x:c r="O61" s="17" t="n">
        <x:v>603.1227575</x:v>
      </x:c>
      <x:c r="P61" s="17" t="n">
        <x:v>552.5489853300001</x:v>
      </x:c>
      <x:c r="Q61" s="17" t="n">
        <x:v>584.96565533</x:v>
      </x:c>
      <x:c r="R61" s="17" t="n">
        <x:v>603.0295705</x:v>
      </x:c>
      <x:c r="S61" s="17" t="n">
        <x:v>589.68500767</x:v>
      </x:c>
      <x:c r="T61" s="17" t="n">
        <x:v>619.89309867</x:v>
      </x:c>
      <x:c r="U61" s="17" t="n">
        <x:v>603.204845</x:v>
      </x:c>
      <x:c r="V61" s="17" t="n">
        <x:v>553.1439503300001</x:v>
      </x:c>
      <x:c r="W61" s="17" t="n">
        <x:v>581.742935</x:v>
      </x:c>
      <x:c r="X61" s="17" t="n">
        <x:v>612.0410175</x:v>
      </x:c>
      <x:c r="Y61" s="17" t="n">
        <x:v>613.88394583</x:v>
      </x:c>
      <x:c r="Z61" s="17" t="n">
        <x:v>628.0572795</x:v>
      </x:c>
      <x:c r="AA61" s="17" t="n">
        <x:v>600.92581267</x:v>
      </x:c>
      <x:c r="AB61" s="17" t="n">
        <x:v>556.4323425</x:v>
      </x:c>
      <x:c r="AC61" s="17" t="n">
        <x:v>579.0340585</x:v>
      </x:c>
      <x:c r="AD61" s="17" t="n">
        <x:v>590.63595967</x:v>
      </x:c>
      <x:c r="AE61" s="17" t="n">
        <x:v>569.19023533</x:v>
      </x:c>
      <x:c r="AF61" s="17" t="n">
        <x:v>574.69143567</x:v>
      </x:c>
      <x:c r="AG61" s="17" t="n">
        <x:v>603.45403967</x:v>
      </x:c>
      <x:c r="AH61" s="17" t="n">
        <x:v>612.71863033</x:v>
      </x:c>
      <x:c r="AI61" s="17" t="n">
        <x:v>1413.96305317</x:v>
      </x:c>
      <x:c r="AJ61" s="17" t="n">
        <x:v>651.8964928300001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0</x:v>
      </x:c>
      <x:c r="AS61" s="17" t="n">
        <x:v>0</x:v>
      </x:c>
      <x:c r="AT61" s="17" t="n">
        <x:v>0</x:v>
      </x:c>
      <x:c r="AU61" s="17" t="n">
        <x:v>0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0</x:v>
      </x:c>
      <x:c r="BP61" s="17" t="n">
        <x:v>828.83904861</x:v>
      </x:c>
      <x:c r="BQ61" s="17" t="n">
        <x:v>601.08575437</x:v>
      </x:c>
      <x:c r="BR61" s="17" t="n">
        <x:v>820.28039861</x:v>
      </x:c>
      <x:c r="BS61" s="17" t="n">
        <x:v>859.9607819399999</x:v>
      </x:c>
      <x:c r="BT61" s="17" t="n">
        <x:v>821.38846528</x:v>
      </x:c>
      <x:c r="BU61" s="17" t="n">
        <x:v>733.87873194</x:v>
      </x:c>
      <x:c r="BV61" s="17" t="n">
        <x:v>652.94751389</x:v>
      </x:c>
      <x:c r="BW61" s="17" t="n">
        <x:v>686.59398056</x:v>
      </x:c>
      <x:c r="BX61" s="17" t="n">
        <x:v>686.63159722</x:v>
      </x:c>
      <x:c r="BY61" s="17" t="n">
        <x:v>669.65311389</x:v>
      </x:c>
      <x:c r="BZ61" s="17" t="n">
        <x:v>587.1313838999999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144.878706</x:v>
      </x:c>
      <x:c r="CN61" s="17" t="n">
        <x:v>861.38687768</x:v>
      </x:c>
      <x:c r="CO61" s="17" t="n">
        <x:v>401.01973056</x:v>
      </x:c>
      <x:c r="CP61" s="17" t="n">
        <x:v>381.81899722</x:v>
      </x:c>
      <x:c r="CQ61" s="17" t="n">
        <x:v>393.42098056</x:v>
      </x:c>
      <x:c r="CR61" s="17" t="n">
        <x:v>408.63568056</x:v>
      </x:c>
      <x:c r="CS61" s="17" t="n">
        <x:v>413.98399722</x:v>
      </x:c>
      <x:c r="CT61" s="17" t="n">
        <x:v>720.6159972200001</x:v>
      </x:c>
      <x:c r="CU61" s="17" t="n">
        <x:v>703.72993056</x:v>
      </x:c>
      <x:c r="CV61" s="17" t="n">
        <x:v>689.52111389</x:v>
      </x:c>
      <x:c r="CW61" s="17" t="n">
        <x:v>725.24303056</x:v>
      </x:c>
      <x:c r="CX61" s="17" t="n">
        <x:v>718.2092049</x:v>
      </x:c>
      <x:c r="CY61" s="17" t="n">
        <x:v>721.88703033</x:v>
      </x:c>
      <x:c r="CZ61" s="17" t="n">
        <x:v>968.00186389</x:v>
      </x:c>
      <x:c r="DA61" s="17" t="n">
        <x:v>958.08031389</x:v>
      </x:c>
      <x:c r="DB61" s="17" t="n">
        <x:v>852.18917217</x:v>
      </x:c>
      <x:c r="DC61" s="17" t="n">
        <x:v>962.53745225</x:v>
      </x:c>
      <x:c r="DD61" s="17" t="n">
        <x:v>851.48204233</x:v>
      </x:c>
      <x:c r="DE61" s="17" t="n">
        <x:v>669.4144700000001</x:v>
      </x:c>
      <x:c r="DF61" s="17" t="n">
        <x:v>672.40764167</x:v>
      </x:c>
      <x:c r="DG61" s="17" t="n">
        <x:v>708.316075</x:v>
      </x:c>
      <x:c r="DH61" s="17" t="n">
        <x:v>708.21985833</x:v>
      </x:c>
      <x:c r="DI61" s="17" t="n">
        <x:v>708.91204167</x:v>
      </x:c>
      <x:c r="DJ61" s="17" t="n">
        <x:v>152.212471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700.10840833</x:v>
      </x:c>
      <x:c r="DW61" s="17" t="n">
        <x:v>733.381525</x:v>
      </x:c>
      <x:c r="DX61" s="17" t="n">
        <x:v>750.08209167</x:v>
      </x:c>
      <x:c r="DY61" s="17" t="n">
        <x:v>745.220925</x:v>
      </x:c>
      <x:c r="DZ61" s="17" t="n">
        <x:v>734.736525</x:v>
      </x:c>
      <x:c r="EA61" s="17" t="n">
        <x:v>724.08156033</x:v>
      </x:c>
      <x:c r="EB61" s="17" t="n">
        <x:v>647.84145183</x:v>
      </x:c>
      <x:c r="EC61" s="17" t="n">
        <x:v>1384.6166435</x:v>
      </x:c>
      <x:c r="ED61" s="17" t="n">
        <x:v>1386.66640533</x:v>
      </x:c>
      <x:c r="EE61" s="17" t="n">
        <x:v>555.85577033</x:v>
      </x:c>
      <x:c r="EF61" s="17" t="n">
        <x:v>1374.75051883</x:v>
      </x:c>
      <x:c r="EG61" s="17" t="n">
        <x:v>1417.14384533</x:v>
      </x:c>
      <x:c r="EH61" s="17" t="n">
        <x:v>582.69216067</x:v>
      </x:c>
      <x:c r="EI61" s="17" t="n">
        <x:v>1373.72289167</x:v>
      </x:c>
      <x:c r="EJ61" s="17" t="n">
        <x:v>564.11233333</x:v>
      </x:c>
      <x:c r="EK61" s="17" t="n">
        <x:v>593.00308333</x:v>
      </x:c>
      <x:c r="EL61" s="17" t="n">
        <x:v>1415.415</x:v>
      </x:c>
      <x:c r="EM61" s="17" t="n">
        <x:v>885.43863333</x:v>
      </x:c>
      <x:c r="EN61" s="17" t="n">
        <x:v>546.1236</x:v>
      </x:c>
      <x:c r="EO61" s="17" t="n">
        <x:v>558.24333333</x:v>
      </x:c>
      <x:c r="EP61" t="n">
        <x:f>SUM(B61:EO61)</x:f>
        <x:v>66900.43469805</x:v>
      </x:c>
      <x:c r="EQ61" t="n">
        <x:v>42074.67665610999</x:v>
      </x:c>
    </x:row>
    <x:row r="62" ht="14" customHeight="1">
      <x:c r="A62" s="21" t="n">
        <x:v>45749</x:v>
      </x:c>
      <x:c r="B62" s="17" t="n">
        <x:v>1381.48008333</x:v>
      </x:c>
      <x:c r="C62" s="17" t="n">
        <x:v>1384.33995</x:v>
      </x:c>
      <x:c r="D62" s="17" t="n">
        <x:v>1403.49833333</x:v>
      </x:c>
      <x:c r="E62" s="17" t="n">
        <x:v>1402.92123333</x:v>
      </x:c>
      <x:c r="F62" s="17" t="n">
        <x:v>1394.02301667</x:v>
      </x:c>
      <x:c r="G62" s="17" t="n">
        <x:v>562.11833333</x:v>
      </x:c>
      <x:c r="H62" s="17" t="n">
        <x:v>577.8822</x:v>
      </x:c>
      <x:c r="I62" s="17" t="n">
        <x:v>576.55383333</x:v>
      </x:c>
      <x:c r="J62" s="17" t="n">
        <x:v>848.34506231</x:v>
      </x:c>
      <x:c r="K62" s="17" t="n">
        <x:v>603.03303333</x:v>
      </x:c>
      <x:c r="L62" s="17" t="n">
        <x:v>609.42805</x:v>
      </x:c>
      <x:c r="M62" s="17" t="n">
        <x:v>582.80585217</x:v>
      </x:c>
      <x:c r="N62" s="17" t="n">
        <x:v>579.23421183</x:v>
      </x:c>
      <x:c r="O62" s="17" t="n">
        <x:v>591.43062867</x:v>
      </x:c>
      <x:c r="P62" s="17" t="n">
        <x:v>592.86769483</x:v>
      </x:c>
      <x:c r="Q62" s="17" t="n">
        <x:v>569.30686317</x:v>
      </x:c>
      <x:c r="R62" s="17" t="n">
        <x:v>562.1300795</x:v>
      </x:c>
      <x:c r="S62" s="17" t="n">
        <x:v>586.1162475</x:v>
      </x:c>
      <x:c r="T62" s="17" t="n">
        <x:v>612.73841017</x:v>
      </x:c>
      <x:c r="U62" s="17" t="n">
        <x:v>604.90206533</x:v>
      </x:c>
      <x:c r="V62" s="17" t="n">
        <x:v>581.4290635</x:v>
      </x:c>
      <x:c r="W62" s="17" t="n">
        <x:v>594.4899063300001</x:v>
      </x:c>
      <x:c r="X62" s="17" t="n">
        <x:v>601.5822615</x:v>
      </x:c>
      <x:c r="Y62" s="17" t="n">
        <x:v>590.14342683</x:v>
      </x:c>
      <x:c r="Z62" s="17" t="n">
        <x:v>593.56077883</x:v>
      </x:c>
      <x:c r="AA62" s="17" t="n">
        <x:v>611.54231067</x:v>
      </x:c>
      <x:c r="AB62" s="17" t="n">
        <x:v>623.06758017</x:v>
      </x:c>
      <x:c r="AC62" s="17" t="n">
        <x:v>607.278337</x:v>
      </x:c>
      <x:c r="AD62" s="17" t="n">
        <x:v>589.84587333</x:v>
      </x:c>
      <x:c r="AE62" s="17" t="n">
        <x:v>585.431909</x:v>
      </x:c>
      <x:c r="AF62" s="17" t="n">
        <x:v>587.38266667</x:v>
      </x:c>
      <x:c r="AG62" s="17" t="n">
        <x:v>595.0249884999999</x:v>
      </x:c>
      <x:c r="AH62" s="17" t="n">
        <x:v>603.58842083</x:v>
      </x:c>
      <x:c r="AI62" s="17" t="n">
        <x:v>1448.86996467</x:v>
      </x:c>
      <x:c r="AJ62" s="17" t="n">
        <x:v>686.27147717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0</x:v>
      </x:c>
      <x:c r="AQ62" s="17" t="n">
        <x:v>0</x:v>
      </x:c>
      <x:c r="AR62" s="17" t="n">
        <x:v>5.06771117</x:v>
      </x:c>
      <x:c r="AS62" s="17" t="n">
        <x:v>248.74968472</x:v>
      </x:c>
      <x:c r="AT62" s="17" t="n">
        <x:v>285.15036806</x:v>
      </x:c>
      <x:c r="AU62" s="17" t="n">
        <x:v>278.20243472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743.12308472</x:v>
      </x:c>
      <x:c r="BP62" s="17" t="n">
        <x:v>704.64086806</x:v>
      </x:c>
      <x:c r="BQ62" s="17" t="n">
        <x:v>710.00603472</x:v>
      </x:c>
      <x:c r="BR62" s="17" t="n">
        <x:v>710.66988472</x:v>
      </x:c>
      <x:c r="BS62" s="17" t="n">
        <x:v>746.07138472</x:v>
      </x:c>
      <x:c r="BT62" s="17" t="n">
        <x:v>722.01340139</x:v>
      </x:c>
      <x:c r="BU62" s="17" t="n">
        <x:v>648.73655139</x:v>
      </x:c>
      <x:c r="BV62" s="17" t="n">
        <x:v>639.92185972</x:v>
      </x:c>
      <x:c r="BW62" s="17" t="n">
        <x:v>648.42044306</x:v>
      </x:c>
      <x:c r="BX62" s="17" t="n">
        <x:v>643.27805972</x:v>
      </x:c>
      <x:c r="BY62" s="17" t="n">
        <x:v>638.95687639</x:v>
      </x:c>
      <x:c r="BZ62" s="17" t="n">
        <x:v>331.489625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57.33782433</x:v>
      </x:c>
      <x:c r="CN62" s="17" t="n">
        <x:v>266.58195972</x:v>
      </x:c>
      <x:c r="CO62" s="17" t="n">
        <x:v>268.88662563</x:v>
      </x:c>
      <x:c r="CP62" s="17" t="n">
        <x:v>273.0760635</x:v>
      </x:c>
      <x:c r="CQ62" s="17" t="n">
        <x:v>270.044211</x:v>
      </x:c>
      <x:c r="CR62" s="17" t="n">
        <x:v>296.396186</x:v>
      </x:c>
      <x:c r="CS62" s="17" t="n">
        <x:v>379.42372817</x:v>
      </x:c>
      <x:c r="CT62" s="17" t="n">
        <x:v>676.17002639</x:v>
      </x:c>
      <x:c r="CU62" s="17" t="n">
        <x:v>687.0217430599999</x:v>
      </x:c>
      <x:c r="CV62" s="17" t="n">
        <x:v>685.6318430600001</x:v>
      </x:c>
      <x:c r="CW62" s="17" t="n">
        <x:v>636.4972758500001</x:v>
      </x:c>
      <x:c r="CX62" s="17" t="n">
        <x:v>637.33565617</x:v>
      </x:c>
      <x:c r="CY62" s="17" t="n">
        <x:v>697.2897905</x:v>
      </x:c>
      <x:c r="CZ62" s="17" t="n">
        <x:v>980.74767639</x:v>
      </x:c>
      <x:c r="DA62" s="17" t="n">
        <x:v>968.58352639</x:v>
      </x:c>
      <x:c r="DB62" s="17" t="n">
        <x:v>948.51535757</x:v>
      </x:c>
      <x:c r="DC62" s="17" t="n">
        <x:v>988.36924306</x:v>
      </x:c>
      <x:c r="DD62" s="17" t="n">
        <x:v>862.26024767</x:v>
      </x:c>
      <x:c r="DE62" s="17" t="n">
        <x:v>694.81373433</x:v>
      </x:c>
      <x:c r="DF62" s="17" t="n">
        <x:v>633.74381283</x:v>
      </x:c>
      <x:c r="DG62" s="17" t="n">
        <x:v>679.35023533</x:v>
      </x:c>
      <x:c r="DH62" s="17" t="n">
        <x:v>698.82705317</x:v>
      </x:c>
      <x:c r="DI62" s="17" t="n">
        <x:v>698.1920373299999</x:v>
      </x:c>
      <x:c r="DJ62" s="17" t="n">
        <x:v>0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703.494508</x:v>
      </x:c>
      <x:c r="DW62" s="17" t="n">
        <x:v>711.57669383</x:v>
      </x:c>
      <x:c r="DX62" s="17" t="n">
        <x:v>719.5734175</x:v>
      </x:c>
      <x:c r="DY62" s="17" t="n">
        <x:v>717.05442967</x:v>
      </x:c>
      <x:c r="DZ62" s="17" t="n">
        <x:v>726.9788048299999</x:v>
      </x:c>
      <x:c r="EA62" s="17" t="n">
        <x:v>761.81765983</x:v>
      </x:c>
      <x:c r="EB62" s="17" t="n">
        <x:v>665.61180533</x:v>
      </x:c>
      <x:c r="EC62" s="17" t="n">
        <x:v>1350.98666667</x:v>
      </x:c>
      <x:c r="ED62" s="17" t="n">
        <x:v>1395.26641667</x:v>
      </x:c>
      <x:c r="EE62" s="17" t="n">
        <x:v>598.74955</x:v>
      </x:c>
      <x:c r="EF62" s="17" t="n">
        <x:v>1388.53333333</x:v>
      </x:c>
      <x:c r="EG62" s="17" t="n">
        <x:v>1390.49865</x:v>
      </x:c>
      <x:c r="EH62" s="17" t="n">
        <x:v>564.27473333</x:v>
      </x:c>
      <x:c r="EI62" s="17" t="n">
        <x:v>1375.72833333</x:v>
      </x:c>
      <x:c r="EJ62" s="17" t="n">
        <x:v>516.51661667</x:v>
      </x:c>
      <x:c r="EK62" s="17" t="n">
        <x:v>542.20796667</x:v>
      </x:c>
      <x:c r="EL62" s="17" t="n">
        <x:v>1421.58166667</x:v>
      </x:c>
      <x:c r="EM62" s="17" t="n">
        <x:v>903.58735</x:v>
      </x:c>
      <x:c r="EN62" s="17" t="n">
        <x:v>562.2688000000001</x:v>
      </x:c>
      <x:c r="EO62" s="17" t="n">
        <x:v>578.02333333</x:v>
      </x:c>
      <x:c r="EP62" t="n">
        <x:f>SUM(B62:EO62)</x:f>
        <x:v>66208.58901252001</x:v>
      </x:c>
      <x:c r="EQ62" t="n">
        <x:v>49867.65044356</x:v>
      </x:c>
    </x:row>
    <x:row r="63" ht="14" customHeight="1">
      <x:c r="A63" s="21" t="n">
        <x:v>45750</x:v>
      </x:c>
      <x:c r="B63" s="17" t="n">
        <x:v>1390.6931</x:v>
      </x:c>
      <x:c r="C63" s="17" t="n">
        <x:v>1379.32785</x:v>
      </x:c>
      <x:c r="D63" s="17" t="n">
        <x:v>1396.45</x:v>
      </x:c>
      <x:c r="E63" s="17" t="n">
        <x:v>1410.43101667</x:v>
      </x:c>
      <x:c r="F63" s="17" t="n">
        <x:v>1404.1625</x:v>
      </x:c>
      <x:c r="G63" s="17" t="n">
        <x:v>562.58</x:v>
      </x:c>
      <x:c r="H63" s="17" t="n">
        <x:v>585.51345</x:v>
      </x:c>
      <x:c r="I63" s="17" t="n">
        <x:v>608.6747</x:v>
      </x:c>
      <x:c r="J63" s="17" t="n">
        <x:v>970.411607</x:v>
      </x:c>
      <x:c r="K63" s="17" t="n">
        <x:v>580.67761667</x:v>
      </x:c>
      <x:c r="L63" s="17" t="n">
        <x:v>576.82943333</x:v>
      </x:c>
      <x:c r="M63" s="17" t="n">
        <x:v>596.1033333300001</x:v>
      </x:c>
      <x:c r="N63" s="17" t="n">
        <x:v>603.48426667</x:v>
      </x:c>
      <x:c r="O63" s="17" t="n">
        <x:v>614.7189499999999</x:v>
      </x:c>
      <x:c r="P63" s="17" t="n">
        <x:v>628.7666666699999</x:v>
      </x:c>
      <x:c r="Q63" s="17" t="n">
        <x:v>624.08263333</x:v>
      </x:c>
      <x:c r="R63" s="17" t="n">
        <x:v>616.0142</x:v>
      </x:c>
      <x:c r="S63" s="17" t="n">
        <x:v>602.0166666699999</x:v>
      </x:c>
      <x:c r="T63" s="17" t="n">
        <x:v>569.04263617</x:v>
      </x:c>
      <x:c r="U63" s="17" t="n">
        <x:v>569.88709317</x:v>
      </x:c>
      <x:c r="V63" s="17" t="n">
        <x:v>595.86221383</x:v>
      </x:c>
      <x:c r="W63" s="17" t="n">
        <x:v>588.22126483</x:v>
      </x:c>
      <x:c r="X63" s="17" t="n">
        <x:v>598.111314</x:v>
      </x:c>
      <x:c r="Y63" s="17" t="n">
        <x:v>620.74609517</x:v>
      </x:c>
      <x:c r="Z63" s="17" t="n">
        <x:v>597.48332267</x:v>
      </x:c>
      <x:c r="AA63" s="17" t="n">
        <x:v>588.23006083</x:v>
      </x:c>
      <x:c r="AB63" s="17" t="n">
        <x:v>613.0901148299999</x:v>
      </x:c>
      <x:c r="AC63" s="17" t="n">
        <x:v>630.0992095</x:v>
      </x:c>
      <x:c r="AD63" s="17" t="n">
        <x:v>630.7133444999999</x:v>
      </x:c>
      <x:c r="AE63" s="17" t="n">
        <x:v>619.908222</x:v>
      </x:c>
      <x:c r="AF63" s="17" t="n">
        <x:v>605.688712</x:v>
      </x:c>
      <x:c r="AG63" s="17" t="n">
        <x:v>591.11496283</x:v>
      </x:c>
      <x:c r="AH63" s="17" t="n">
        <x:v>578.9728158299999</x:v>
      </x:c>
      <x:c r="AI63" s="17" t="n">
        <x:v>1416.77030233</x:v>
      </x:c>
      <x:c r="AJ63" s="17" t="n">
        <x:v>660.79775017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122.599498</x:v>
      </x:c>
      <x:c r="AT63" s="17" t="n">
        <x:v>314.3894165</x:v>
      </x:c>
      <x:c r="AU63" s="17" t="n">
        <x:v>224.95587517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404.68286783</x:v>
      </x:c>
      <x:c r="BP63" s="17" t="n">
        <x:v>647.418694</x:v>
      </x:c>
      <x:c r="BQ63" s="17" t="n">
        <x:v>613.57862783</x:v>
      </x:c>
      <x:c r="BR63" s="17" t="n">
        <x:v>615.7543521699999</x:v>
      </x:c>
      <x:c r="BS63" s="17" t="n">
        <x:v>611.2831966700001</x:v>
      </x:c>
      <x:c r="BT63" s="17" t="n">
        <x:v>556.522191</x:v>
      </x:c>
      <x:c r="BU63" s="17" t="n">
        <x:v>477.28806667</x:v>
      </x:c>
      <x:c r="BV63" s="17" t="n">
        <x:v>445.176878</x:v>
      </x:c>
      <x:c r="BW63" s="17" t="n">
        <x:v>439.779995</x:v>
      </x:c>
      <x:c r="BX63" s="17" t="n">
        <x:v>456.00011667</x:v>
      </x:c>
      <x:c r="BY63" s="17" t="n">
        <x:v>516.10336633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106.06410694</x:v>
      </x:c>
      <x:c r="CN63" s="17" t="n">
        <x:v>977.49275393</x:v>
      </x:c>
      <x:c r="CO63" s="17" t="n">
        <x:v>383.77674028</x:v>
      </x:c>
      <x:c r="CP63" s="17" t="n">
        <x:v>373.28720694</x:v>
      </x:c>
      <x:c r="CQ63" s="17" t="n">
        <x:v>394.07764028</x:v>
      </x:c>
      <x:c r="CR63" s="17" t="n">
        <x:v>398.77984028</x:v>
      </x:c>
      <x:c r="CS63" s="17" t="n">
        <x:v>383.76054028</x:v>
      </x:c>
      <x:c r="CT63" s="17" t="n">
        <x:v>695.40597361</x:v>
      </x:c>
      <x:c r="CU63" s="17" t="n">
        <x:v>694.43407361</x:v>
      </x:c>
      <x:c r="CV63" s="17" t="n">
        <x:v>689.99267361</x:v>
      </x:c>
      <x:c r="CW63" s="17" t="n">
        <x:v>712.44529028</x:v>
      </x:c>
      <x:c r="CX63" s="17" t="n">
        <x:v>718.08848486</x:v>
      </x:c>
      <x:c r="CY63" s="17" t="n">
        <x:v>708.14877083</x:v>
      </x:c>
      <x:c r="CZ63" s="17" t="n">
        <x:v>971.72464028</x:v>
      </x:c>
      <x:c r="DA63" s="17" t="n">
        <x:v>961.11147361</x:v>
      </x:c>
      <x:c r="DB63" s="17" t="n">
        <x:v>841.15133383</x:v>
      </x:c>
      <x:c r="DC63" s="17" t="n">
        <x:v>941.07809675</x:v>
      </x:c>
      <x:c r="DD63" s="17" t="n">
        <x:v>814.0481293300001</x:v>
      </x:c>
      <x:c r="DE63" s="17" t="n">
        <x:v>647.096257</x:v>
      </x:c>
      <x:c r="DF63" s="17" t="n">
        <x:v>675.230125</x:v>
      </x:c>
      <x:c r="DG63" s="17" t="n">
        <x:v>711.010225</x:v>
      </x:c>
      <x:c r="DH63" s="17" t="n">
        <x:v>703.091375</x:v>
      </x:c>
      <x:c r="DI63" s="17" t="n">
        <x:v>703.691325</x:v>
      </x:c>
      <x:c r="DJ63" s="17" t="n">
        <x:v>147.58668033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731.58159167</x:v>
      </x:c>
      <x:c r="DW63" s="17" t="n">
        <x:v>730.07970833</x:v>
      </x:c>
      <x:c r="DX63" s="17" t="n">
        <x:v>730.79955833</x:v>
      </x:c>
      <x:c r="DY63" s="17" t="n">
        <x:v>732.42250833</x:v>
      </x:c>
      <x:c r="DZ63" s="17" t="n">
        <x:v>750.926375</x:v>
      </x:c>
      <x:c r="EA63" s="17" t="n">
        <x:v>787.179425</x:v>
      </x:c>
      <x:c r="EB63" s="17" t="n">
        <x:v>711.181925</x:v>
      </x:c>
      <x:c r="EC63" s="17" t="n">
        <x:v>1397.866375</x:v>
      </x:c>
      <x:c r="ED63" s="17" t="n">
        <x:v>1364.29570833</x:v>
      </x:c>
      <x:c r="EE63" s="17" t="n">
        <x:v>547.590275</x:v>
      </x:c>
      <x:c r="EF63" s="17" t="n">
        <x:v>1389.33970833</x:v>
      </x:c>
      <x:c r="EG63" s="17" t="n">
        <x:v>1397.37279167</x:v>
      </x:c>
      <x:c r="EH63" s="17" t="n">
        <x:v>571.3544583300001</x:v>
      </x:c>
      <x:c r="EI63" s="17" t="n">
        <x:v>1416.26470833</x:v>
      </x:c>
      <x:c r="EJ63" s="17" t="n">
        <x:v>601.32850833</x:v>
      </x:c>
      <x:c r="EK63" s="17" t="n">
        <x:v>589.71504167</x:v>
      </x:c>
      <x:c r="EL63" s="17" t="n">
        <x:v>1396.70304167</x:v>
      </x:c>
      <x:c r="EM63" s="17" t="n">
        <x:v>899.01960833</x:v>
      </x:c>
      <x:c r="EN63" s="17" t="n">
        <x:v>510.345825</x:v>
      </x:c>
      <x:c r="EO63" s="17" t="n">
        <x:v>414.66470833</x:v>
      </x:c>
      <x:c r="EP63" t="n">
        <x:f>SUM(B63:EO63)</x:f>
        <x:v>65693.81617368001</x:v>
      </x:c>
      <x:c r="EQ63" t="n">
        <x:v>40906.01586383</x:v>
      </x:c>
    </x:row>
    <x:row r="64" ht="14" customHeight="1">
      <x:c r="A64" s="21" t="n">
        <x:v>45751</x:v>
      </x:c>
      <x:c r="B64" s="17" t="n">
        <x:v>386.82976667</x:v>
      </x:c>
      <x:c r="C64" s="17" t="n">
        <x:v>383.36765</x:v>
      </x:c>
      <x:c r="D64" s="17" t="n">
        <x:v>378.55166667</x:v>
      </x:c>
      <x:c r="E64" s="17" t="n">
        <x:v>404.40821667</x:v>
      </x:c>
      <x:c r="F64" s="17" t="n">
        <x:v>420.09731667</x:v>
      </x:c>
      <x:c r="G64" s="17" t="n">
        <x:v>423.715</x:v>
      </x:c>
      <x:c r="H64" s="17" t="n">
        <x:v>448.28155</x:v>
      </x:c>
      <x:c r="I64" s="17" t="n">
        <x:v>438.72953333</x:v>
      </x:c>
      <x:c r="J64" s="17" t="n">
        <x:v>408.645</x:v>
      </x:c>
      <x:c r="K64" s="17" t="n">
        <x:v>431.33536667</x:v>
      </x:c>
      <x:c r="L64" s="17" t="n">
        <x:v>456.02888333</x:v>
      </x:c>
      <x:c r="M64" s="17" t="n">
        <x:v>451.89333333</x:v>
      </x:c>
      <x:c r="N64" s="17" t="n">
        <x:v>439.6699</x:v>
      </x:c>
      <x:c r="O64" s="17" t="n">
        <x:v>437.62891667</x:v>
      </x:c>
      <x:c r="P64" s="17" t="n">
        <x:v>442.085</x:v>
      </x:c>
      <x:c r="Q64" s="17" t="n">
        <x:v>435.21633867</x:v>
      </x:c>
      <x:c r="R64" s="17" t="n">
        <x:v>428.02366967</x:v>
      </x:c>
      <x:c r="S64" s="17" t="n">
        <x:v>437.33442467</x:v>
      </x:c>
      <x:c r="T64" s="17" t="n">
        <x:v>465.86589817</x:v>
      </x:c>
      <x:c r="U64" s="17" t="n">
        <x:v>466.79377417</x:v>
      </x:c>
      <x:c r="V64" s="17" t="n">
        <x:v>439.60955633</x:v>
      </x:c>
      <x:c r="W64" s="17" t="n">
        <x:v>430.48611783</x:v>
      </x:c>
      <x:c r="X64" s="17" t="n">
        <x:v>437.51294617</x:v>
      </x:c>
      <x:c r="Y64" s="17" t="n">
        <x:v>444.96281967</x:v>
      </x:c>
      <x:c r="Z64" s="17" t="n">
        <x:v>0</x:v>
      </x:c>
      <x:c r="AA64" s="17" t="n">
        <x:v>433.5324295</x:v>
      </x:c>
      <x:c r="AB64" s="17" t="n">
        <x:v>431.3105245</x:v>
      </x:c>
      <x:c r="AC64" s="17" t="n">
        <x:v>435.06073567</x:v>
      </x:c>
      <x:c r="AD64" s="17" t="n">
        <x:v>0</x:v>
      </x:c>
      <x:c r="AE64" s="17" t="n">
        <x:v>351.39406033</x:v>
      </x:c>
      <x:c r="AF64" s="17" t="n">
        <x:v>405.37276883</x:v>
      </x:c>
      <x:c r="AG64" s="17" t="n">
        <x:v>0</x:v>
      </x:c>
      <x:c r="AH64" s="17" t="n">
        <x:v>458.56348417</x:v>
      </x:c>
      <x:c r="AI64" s="17" t="n">
        <x:v>451.9664615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224.58014583</x:v>
      </x:c>
      <x:c r="CU64" s="17" t="n">
        <x:v>225.58982917</x:v>
      </x:c>
      <x:c r="CV64" s="17" t="n">
        <x:v>227.10674583</x:v>
      </x:c>
      <x:c r="CW64" s="17" t="n">
        <x:v>251.43029583</x:v>
      </x:c>
      <x:c r="CX64" s="17" t="n">
        <x:v>200.4262676</x:v>
      </x:c>
      <x:c r="CY64" s="17" t="n">
        <x:v>111.7447025</x:v>
      </x:c>
      <x:c r="CZ64" s="17" t="n">
        <x:v>362.4728125</x:v>
      </x:c>
      <x:c r="DA64" s="17" t="n">
        <x:v>376.48992917</x:v>
      </x:c>
      <x:c r="DB64" s="17" t="n">
        <x:v>397.76677917</x:v>
      </x:c>
      <x:c r="DC64" s="17" t="n">
        <x:v>417.35007917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423.01098333</x:v>
      </x:c>
      <x:c r="DX64" s="17" t="n">
        <x:v>489.34613333</x:v>
      </x:c>
      <x:c r="DY64" s="17" t="n">
        <x:v>510.79653333</x:v>
      </x:c>
      <x:c r="DZ64" s="17" t="n">
        <x:v>483.17931667</x:v>
      </x:c>
      <x:c r="EA64" s="17" t="n">
        <x:v>271.07386667</x:v>
      </x:c>
      <x:c r="EB64" s="17" t="n">
        <x:v>439.0944</x:v>
      </x:c>
      <x:c r="EC64" s="17" t="n">
        <x:v>1183.08931667</x:v>
      </x:c>
      <x:c r="ED64" s="17" t="n">
        <x:v>1193.90011667</x:v>
      </x:c>
      <x:c r="EE64" s="17" t="n">
        <x:v>387.05746667</x:v>
      </x:c>
      <x:c r="EF64" s="17" t="n">
        <x:v>1222.30098333</x:v>
      </x:c>
      <x:c r="EG64" s="17" t="n">
        <x:v>1241.07083333</x:v>
      </x:c>
      <x:c r="EH64" s="17" t="n">
        <x:v>408.18753333</x:v>
      </x:c>
      <x:c r="EI64" s="17" t="n">
        <x:v>1217.65931667</x:v>
      </x:c>
      <x:c r="EJ64" s="17" t="n">
        <x:v>375.16496667</x:v>
      </x:c>
      <x:c r="EK64" s="17" t="n">
        <x:v>733.40295</x:v>
      </x:c>
      <x:c r="EL64" s="17" t="n">
        <x:v>1264.54931667</x:v>
      </x:c>
      <x:c r="EM64" s="17" t="n">
        <x:v>422.99006667</x:v>
      </x:c>
      <x:c r="EN64" s="17" t="n">
        <x:v>422.83018333</x:v>
      </x:c>
      <x:c r="EO64" s="17" t="n">
        <x:v>439.95598333</x:v>
      </x:c>
      <x:c r="EP64" t="n">
        <x:f>SUM(B64:EO64)</x:f>
        <x:v>29227.890963300008</x:v>
      </x:c>
      <x:c r="EQ64" t="n">
        <x:v>15928.15293796</x:v>
      </x:c>
    </x:row>
    <x:row r="65" ht="14" customHeight="1">
      <x:c r="A65" s="21" t="n">
        <x:v>45752</x:v>
      </x:c>
      <x:c r="B65" s="17" t="n">
        <x:v>431.60928333</x:v>
      </x:c>
      <x:c r="C65" s="17" t="n">
        <x:v>413.86995</x:v>
      </x:c>
      <x:c r="D65" s="17" t="n">
        <x:v>399.60166667</x:v>
      </x:c>
      <x:c r="E65" s="17" t="n">
        <x:v>397.58896667</x:v>
      </x:c>
      <x:c r="F65" s="17" t="n">
        <x:v>420.33601667</x:v>
      </x:c>
      <x:c r="G65" s="17" t="n">
        <x:v>438.88</x:v>
      </x:c>
      <x:c r="H65" s="17" t="n">
        <x:v>412.33895</x:v>
      </x:c>
      <x:c r="I65" s="17" t="n">
        <x:v>417.19856667</x:v>
      </x:c>
      <x:c r="J65" s="17" t="n">
        <x:v>448.14666667</x:v>
      </x:c>
      <x:c r="K65" s="17" t="n">
        <x:v>425.15336667</x:v>
      </x:c>
      <x:c r="L65" s="17" t="n">
        <x:v>412.2737</x:v>
      </x:c>
      <x:c r="M65" s="17" t="n">
        <x:v>431.84666667</x:v>
      </x:c>
      <x:c r="N65" s="17" t="n">
        <x:v>438.71696667</x:v>
      </x:c>
      <x:c r="O65" s="17" t="n">
        <x:v>433.56873333</x:v>
      </x:c>
      <x:c r="P65" s="17" t="n">
        <x:v>428.54</x:v>
      </x:c>
      <x:c r="Q65" s="17" t="n">
        <x:v>433.04493333</x:v>
      </x:c>
      <x:c r="R65" s="17" t="n">
        <x:v>448.21106667</x:v>
      </x:c>
      <x:c r="S65" s="17" t="n">
        <x:v>452.95666667</x:v>
      </x:c>
      <x:c r="T65" s="17" t="n">
        <x:v>425.80592983</x:v>
      </x:c>
      <x:c r="U65" s="17" t="n">
        <x:v>423.32492317</x:v>
      </x:c>
      <x:c r="V65" s="17" t="n">
        <x:v>445.491863</x:v>
      </x:c>
      <x:c r="W65" s="17" t="n">
        <x:v>436.04016467</x:v>
      </x:c>
      <x:c r="X65" s="17" t="n">
        <x:v>416.911367</x:v>
      </x:c>
      <x:c r="Y65" s="17" t="n">
        <x:v>418.08198417</x:v>
      </x:c>
      <x:c r="Z65" s="17" t="n">
        <x:v>0</x:v>
      </x:c>
      <x:c r="AA65" s="17" t="n">
        <x:v>450.06092583</x:v>
      </x:c>
      <x:c r="AB65" s="17" t="n">
        <x:v>437.269269</x:v>
      </x:c>
      <x:c r="AC65" s="17" t="n">
        <x:v>449.7156205</x:v>
      </x:c>
      <x:c r="AD65" s="17" t="n">
        <x:v>0</x:v>
      </x:c>
      <x:c r="AE65" s="17" t="n">
        <x:v>152.0995515</x:v>
      </x:c>
      <x:c r="AF65" s="17" t="n">
        <x:v>452.66494283</x:v>
      </x:c>
      <x:c r="AG65" s="17" t="n">
        <x:v>0</x:v>
      </x:c>
      <x:c r="AH65" s="17" t="n">
        <x:v>435.02238767</x:v>
      </x:c>
      <x:c r="AI65" s="17" t="n">
        <x:v>433.57064533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223.71867222</x:v>
      </x:c>
      <x:c r="CU65" s="17" t="n">
        <x:v>210.66905556</x:v>
      </x:c>
      <x:c r="CV65" s="17" t="n">
        <x:v>182.63322222</x:v>
      </x:c>
      <x:c r="CW65" s="17" t="n">
        <x:v>173.20190173</x:v>
      </x:c>
      <x:c r="CX65" s="17" t="n">
        <x:v>142.633437</x:v>
      </x:c>
      <x:c r="CY65" s="17" t="n">
        <x:v>123.2135585</x:v>
      </x:c>
      <x:c r="CZ65" s="17" t="n">
        <x:v>398.71998889</x:v>
      </x:c>
      <x:c r="DA65" s="17" t="n">
        <x:v>405.96644301</x:v>
      </x:c>
      <x:c r="DB65" s="17" t="n">
        <x:v>261.72166317</x:v>
      </x:c>
      <x:c r="DC65" s="17" t="n">
        <x:v>299.53021067</x:v>
      </x:c>
      <x:c r="DD65" s="17" t="n">
        <x:v>0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106.01795256</x:v>
      </x:c>
      <x:c r="DW65" s="17" t="n">
        <x:v>463.18526528</x:v>
      </x:c>
      <x:c r="DX65" s="17" t="n">
        <x:v>476.35899861</x:v>
      </x:c>
      <x:c r="DY65" s="17" t="n">
        <x:v>487.20414861</x:v>
      </x:c>
      <x:c r="DZ65" s="17" t="n">
        <x:v>482.08859861</x:v>
      </x:c>
      <x:c r="EA65" s="17" t="n">
        <x:v>469.87193194</x:v>
      </x:c>
      <x:c r="EB65" s="17" t="n">
        <x:v>442.01389861</x:v>
      </x:c>
      <x:c r="EC65" s="17" t="n">
        <x:v>1240.01859861</x:v>
      </x:c>
      <x:c r="ED65" s="17" t="n">
        <x:v>1223.07468194</x:v>
      </x:c>
      <x:c r="EE65" s="17" t="n">
        <x:v>401.13841528</x:v>
      </x:c>
      <x:c r="EF65" s="17" t="n">
        <x:v>1252.58526528</x:v>
      </x:c>
      <x:c r="EG65" s="17" t="n">
        <x:v>1244.78834861</x:v>
      </x:c>
      <x:c r="EH65" s="17" t="n">
        <x:v>408.48136528</x:v>
      </x:c>
      <x:c r="EI65" s="17" t="n">
        <x:v>1242.41526528</x:v>
      </x:c>
      <x:c r="EJ65" s="17" t="n">
        <x:v>385.03409861</x:v>
      </x:c>
      <x:c r="EK65" s="17" t="n">
        <x:v>722.27614861</x:v>
      </x:c>
      <x:c r="EL65" s="17" t="n">
        <x:v>1241.64193194</x:v>
      </x:c>
      <x:c r="EM65" s="17" t="n">
        <x:v>389.92946528</x:v>
      </x:c>
      <x:c r="EN65" s="17" t="n">
        <x:v>453.03689861</x:v>
      </x:c>
      <x:c r="EO65" s="17" t="n">
        <x:v>576.25026528</x:v>
      </x:c>
      <x:c r="EP65" t="n">
        <x:f>SUM(B65:EO65)</x:f>
        <x:v>29189.36143699</x:v>
      </x:c>
      <x:c r="EQ65" t="n">
        <x:v>15747.68420258</x:v>
      </x:c>
    </x:row>
    <x:row r="66" ht="14" customHeight="1">
      <x:c r="A66" s="21" t="n">
        <x:v>45753</x:v>
      </x:c>
      <x:c r="B66" s="17" t="n">
        <x:v>1430.89825</x:v>
      </x:c>
      <x:c r="C66" s="17" t="n">
        <x:v>1410.84236667</x:v>
      </x:c>
      <x:c r="D66" s="17" t="n">
        <x:v>1400.31166667</x:v>
      </x:c>
      <x:c r="E66" s="17" t="n">
        <x:v>1407.08383333</x:v>
      </x:c>
      <x:c r="F66" s="17" t="n">
        <x:v>1406.15181667</x:v>
      </x:c>
      <x:c r="G66" s="17" t="n">
        <x:v>561.645</x:v>
      </x:c>
      <x:c r="H66" s="17" t="n">
        <x:v>559.19605</x:v>
      </x:c>
      <x:c r="I66" s="17" t="n">
        <x:v>551.18768333</x:v>
      </x:c>
      <x:c r="J66" s="17" t="n">
        <x:v>731.12711543</x:v>
      </x:c>
      <x:c r="K66" s="17" t="n">
        <x:v>587.86878333</x:v>
      </x:c>
      <x:c r="L66" s="17" t="n">
        <x:v>621.95073333</x:v>
      </x:c>
      <x:c r="M66" s="17" t="n">
        <x:v>626.69166667</x:v>
      </x:c>
      <x:c r="N66" s="17" t="n">
        <x:v>612.27336667</x:v>
      </x:c>
      <x:c r="O66" s="17" t="n">
        <x:v>599.60348333</x:v>
      </x:c>
      <x:c r="P66" s="17" t="n">
        <x:v>585.98666667</x:v>
      </x:c>
      <x:c r="Q66" s="17" t="n">
        <x:v>560.1153</x:v>
      </x:c>
      <x:c r="R66" s="17" t="n">
        <x:v>576.04683333</x:v>
      </x:c>
      <x:c r="S66" s="17" t="n">
        <x:v>616.6950000000001</x:v>
      </x:c>
      <x:c r="T66" s="17" t="n">
        <x:v>606.21076667</x:v>
      </x:c>
      <x:c r="U66" s="17" t="n">
        <x:v>583.6644833300001</x:v>
      </x:c>
      <x:c r="V66" s="17" t="n">
        <x:v>592.6033333300001</x:v>
      </x:c>
      <x:c r="W66" s="17" t="n">
        <x:v>633.51698333</x:v>
      </x:c>
      <x:c r="X66" s="17" t="n">
        <x:v>639.45908333</x:v>
      </x:c>
      <x:c r="Y66" s="17" t="n">
        <x:v>616.17666667</x:v>
      </x:c>
      <x:c r="Z66" s="17" t="n">
        <x:v>627.8664333299999</x:v>
      </x:c>
      <x:c r="AA66" s="17" t="n">
        <x:v>618.52981883</x:v>
      </x:c>
      <x:c r="AB66" s="17" t="n">
        <x:v>585.3593145</x:v>
      </x:c>
      <x:c r="AC66" s="17" t="n">
        <x:v>587.011557</x:v>
      </x:c>
      <x:c r="AD66" s="17" t="n">
        <x:v>598.39315383</x:v>
      </x:c>
      <x:c r="AE66" s="17" t="n">
        <x:v>604.54382917</x:v>
      </x:c>
      <x:c r="AF66" s="17" t="n">
        <x:v>618.72266483</x:v>
      </x:c>
      <x:c r="AG66" s="17" t="n">
        <x:v>638.99485867</x:v>
      </x:c>
      <x:c r="AH66" s="17" t="n">
        <x:v>634.5156945</x:v>
      </x:c>
      <x:c r="AI66" s="17" t="n">
        <x:v>1421.0493625</x:v>
      </x:c>
      <x:c r="AJ66" s="17" t="n">
        <x:v>635.82086383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579.7759303300001</x:v>
      </x:c>
      <x:c r="BQ66" s="17" t="n">
        <x:v>0</x:v>
      </x:c>
      <x:c r="BR66" s="17" t="n">
        <x:v>0</x:v>
      </x:c>
      <x:c r="BS66" s="17" t="n">
        <x:v>226.20549996</x:v>
      </x:c>
      <x:c r="BT66" s="17" t="n">
        <x:v>498.964424</x:v>
      </x:c>
      <x:c r="BU66" s="17" t="n">
        <x:v>429.56112583</x:v>
      </x:c>
      <x:c r="BV66" s="17" t="n">
        <x:v>387.26756183</x:v>
      </x:c>
      <x:c r="BW66" s="17" t="n">
        <x:v>359.5900285</x:v>
      </x:c>
      <x:c r="BX66" s="17" t="n">
        <x:v>347.49204883</x:v>
      </x:c>
      <x:c r="BY66" s="17" t="n">
        <x:v>380.14458633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88.8059265</x:v>
      </x:c>
      <x:c r="CN66" s="17" t="n">
        <x:v>1029.27806602</x:v>
      </x:c>
      <x:c r="CO66" s="17" t="n">
        <x:v>377.56952222</x:v>
      </x:c>
      <x:c r="CP66" s="17" t="n">
        <x:v>389.71087222</x:v>
      </x:c>
      <x:c r="CQ66" s="17" t="n">
        <x:v>386.36005556</x:v>
      </x:c>
      <x:c r="CR66" s="17" t="n">
        <x:v>406.58480556</x:v>
      </x:c>
      <x:c r="CS66" s="17" t="n">
        <x:v>425.47087222</x:v>
      </x:c>
      <x:c r="CT66" s="17" t="n">
        <x:v>677.00023889</x:v>
      </x:c>
      <x:c r="CU66" s="17" t="n">
        <x:v>660.6841222199999</x:v>
      </x:c>
      <x:c r="CV66" s="17" t="n">
        <x:v>683.23068889</x:v>
      </x:c>
      <x:c r="CW66" s="17" t="n">
        <x:v>665.3543055599999</x:v>
      </x:c>
      <x:c r="CX66" s="17" t="n">
        <x:v>658.55375036</x:v>
      </x:c>
      <x:c r="CY66" s="17" t="n">
        <x:v>683.752506</x:v>
      </x:c>
      <x:c r="CZ66" s="17" t="n">
        <x:v>958.16948889</x:v>
      </x:c>
      <x:c r="DA66" s="17" t="n">
        <x:v>907.49674408</x:v>
      </x:c>
      <x:c r="DB66" s="17" t="n">
        <x:v>829.41683917</x:v>
      </x:c>
      <x:c r="DC66" s="17" t="n">
        <x:v>935.07439167</x:v>
      </x:c>
      <x:c r="DD66" s="17" t="n">
        <x:v>835.675837</x:v>
      </x:c>
      <x:c r="DE66" s="17" t="n">
        <x:v>628.9609755</x:v>
      </x:c>
      <x:c r="DF66" s="17" t="n">
        <x:v>588.513829</x:v>
      </x:c>
      <x:c r="DG66" s="17" t="n">
        <x:v>751.58463133</x:v>
      </x:c>
      <x:c r="DH66" s="17" t="n">
        <x:v>732.63185517</x:v>
      </x:c>
      <x:c r="DI66" s="17" t="n">
        <x:v>721.88346067</x:v>
      </x:c>
      <x:c r="DJ66" s="17" t="n">
        <x:v>0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710.82408333</x:v>
      </x:c>
      <x:c r="DW66" s="17" t="n">
        <x:v>699.6950000000001</x:v>
      </x:c>
      <x:c r="DX66" s="17" t="n">
        <x:v>714.96306667</x:v>
      </x:c>
      <x:c r="DY66" s="17" t="n">
        <x:v>725.08096667</x:v>
      </x:c>
      <x:c r="DZ66" s="17" t="n">
        <x:v>731.0216666699999</x:v>
      </x:c>
      <x:c r="EA66" s="17" t="n">
        <x:v>746.1675</x:v>
      </x:c>
      <x:c r="EB66" s="17" t="n">
        <x:v>657.41491667</x:v>
      </x:c>
      <x:c r="EC66" s="17" t="n">
        <x:v>1363.26666667</x:v>
      </x:c>
      <x:c r="ED66" s="17" t="n">
        <x:v>1386.30483333</x:v>
      </x:c>
      <x:c r="EE66" s="17" t="n">
        <x:v>578.1784</x:v>
      </x:c>
      <x:c r="EF66" s="17" t="n">
        <x:v>1378.95</x:v>
      </x:c>
      <x:c r="EG66" s="17" t="n">
        <x:v>1376.01951667</x:v>
      </x:c>
      <x:c r="EH66" s="17" t="n">
        <x:v>547.05148333</x:v>
      </x:c>
      <x:c r="EI66" s="17" t="n">
        <x:v>1372.61833333</x:v>
      </x:c>
      <x:c r="EJ66" s="17" t="n">
        <x:v>534.24661667</x:v>
      </x:c>
      <x:c r="EK66" s="17" t="n">
        <x:v>553.1785</x:v>
      </x:c>
      <x:c r="EL66" s="17" t="n">
        <x:v>1413.15333333</x:v>
      </x:c>
      <x:c r="EM66" s="17" t="n">
        <x:v>909.93338333</x:v>
      </x:c>
      <x:c r="EN66" s="17" t="n">
        <x:v>574.18866667</x:v>
      </x:c>
      <x:c r="EO66" s="17" t="n">
        <x:v>586.78333333</x:v>
      </x:c>
      <x:c r="EP66" t="n">
        <x:f>SUM(B66:EO66)</x:f>
        <x:v>61877.919740060024</x:v>
      </x:c>
      <x:c r="EQ66" t="n">
        <x:v>39305.14127599</x:v>
      </x:c>
    </x:row>
    <x:row r="67" ht="14" customHeight="1">
      <x:c r="A67" s="21" t="n">
        <x:v>45754</x:v>
      </x:c>
      <x:c r="B67" s="17" t="n">
        <x:v>1429.27205</x:v>
      </x:c>
      <x:c r="C67" s="17" t="n">
        <x:v>1422.55225</x:v>
      </x:c>
      <x:c r="D67" s="17" t="n">
        <x:v>1406.37666667</x:v>
      </x:c>
      <x:c r="E67" s="17" t="n">
        <x:v>1400.99205</x:v>
      </x:c>
      <x:c r="F67" s="17" t="n">
        <x:v>1412.95718333</x:v>
      </x:c>
      <x:c r="G67" s="17" t="n">
        <x:v>587.355</x:v>
      </x:c>
      <x:c r="H67" s="17" t="n">
        <x:v>563.02423333</x:v>
      </x:c>
      <x:c r="I67" s="17" t="n">
        <x:v>550.07681667</x:v>
      </x:c>
      <x:c r="J67" s="17" t="n">
        <x:v>846.85554239</x:v>
      </x:c>
      <x:c r="K67" s="17" t="n">
        <x:v>591.58491667</x:v>
      </x:c>
      <x:c r="L67" s="17" t="n">
        <x:v>607.62531667</x:v>
      </x:c>
      <x:c r="M67" s="17" t="n">
        <x:v>608.2</x:v>
      </x:c>
      <x:c r="N67" s="17" t="n">
        <x:v>596.97415</x:v>
      </x:c>
      <x:c r="O67" s="17" t="n">
        <x:v>593.1941</x:v>
      </x:c>
      <x:c r="P67" s="17" t="n">
        <x:v>592.715</x:v>
      </x:c>
      <x:c r="Q67" s="17" t="n">
        <x:v>576.98235</x:v>
      </x:c>
      <x:c r="R67" s="17" t="n">
        <x:v>576.64838333</x:v>
      </x:c>
      <x:c r="S67" s="17" t="n">
        <x:v>588.68511317</x:v>
      </x:c>
      <x:c r="T67" s="17" t="n">
        <x:v>581.30949633</x:v>
      </x:c>
      <x:c r="U67" s="17" t="n">
        <x:v>584.8138865</x:v>
      </x:c>
      <x:c r="V67" s="17" t="n">
        <x:v>598.0623385</x:v>
      </x:c>
      <x:c r="W67" s="17" t="n">
        <x:v>586.7193283300001</x:v>
      </x:c>
      <x:c r="X67" s="17" t="n">
        <x:v>573.06861517</x:v>
      </x:c>
      <x:c r="Y67" s="17" t="n">
        <x:v>576.9716875</x:v>
      </x:c>
      <x:c r="Z67" s="17" t="n">
        <x:v>591.50348033</x:v>
      </x:c>
      <x:c r="AA67" s="17" t="n">
        <x:v>574.28011667</x:v>
      </x:c>
      <x:c r="AB67" s="17" t="n">
        <x:v>548.998143</x:v>
      </x:c>
      <x:c r="AC67" s="17" t="n">
        <x:v>583.15695683</x:v>
      </x:c>
      <x:c r="AD67" s="17" t="n">
        <x:v>622.15105433</x:v>
      </x:c>
      <x:c r="AE67" s="17" t="n">
        <x:v>617.310742</x:v>
      </x:c>
      <x:c r="AF67" s="17" t="n">
        <x:v>576.88658633</x:v>
      </x:c>
      <x:c r="AG67" s="17" t="n">
        <x:v>583.4004035</x:v>
      </x:c>
      <x:c r="AH67" s="17" t="n">
        <x:v>617.04868917</x:v>
      </x:c>
      <x:c r="AI67" s="17" t="n">
        <x:v>1428.450156</x:v>
      </x:c>
      <x:c r="AJ67" s="17" t="n">
        <x:v>532.9471659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457.3722725</x:v>
      </x:c>
      <x:c r="BV67" s="17" t="n">
        <x:v>482.725814</x:v>
      </x:c>
      <x:c r="BW67" s="17" t="n">
        <x:v>495.58327433</x:v>
      </x:c>
      <x:c r="BX67" s="17" t="n">
        <x:v>456.69260783</x:v>
      </x:c>
      <x:c r="BY67" s="17" t="n">
        <x:v>406.56023283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119.73980383</x:v>
      </x:c>
      <x:c r="CN67" s="17" t="n">
        <x:v>852.21616715</x:v>
      </x:c>
      <x:c r="CO67" s="17" t="n">
        <x:v>356.1335</x:v>
      </x:c>
      <x:c r="CP67" s="17" t="n">
        <x:v>312.20745</x:v>
      </x:c>
      <x:c r="CQ67" s="17" t="n">
        <x:v>350.23941667</x:v>
      </x:c>
      <x:c r="CR67" s="17" t="n">
        <x:v>380.0033895</x:v>
      </x:c>
      <x:c r="CS67" s="17" t="n">
        <x:v>371.737721</x:v>
      </x:c>
      <x:c r="CT67" s="17" t="n">
        <x:v>607.0087</x:v>
      </x:c>
      <x:c r="CU67" s="17" t="n">
        <x:v>600.30121667</x:v>
      </x:c>
      <x:c r="CV67" s="17" t="n">
        <x:v>578.65027102</x:v>
      </x:c>
      <x:c r="CW67" s="17" t="n">
        <x:v>602.6950905</x:v>
      </x:c>
      <x:c r="CX67" s="17" t="n">
        <x:v>660.50117033</x:v>
      </x:c>
      <x:c r="CY67" s="17" t="n">
        <x:v>689.96810083</x:v>
      </x:c>
      <x:c r="CZ67" s="17" t="n">
        <x:v>935.07976667</x:v>
      </x:c>
      <x:c r="DA67" s="17" t="n">
        <x:v>877.70259422</x:v>
      </x:c>
      <x:c r="DB67" s="17" t="n">
        <x:v>846.7981518300001</x:v>
      </x:c>
      <x:c r="DC67" s="17" t="n">
        <x:v>926.29957167</x:v>
      </x:c>
      <x:c r="DD67" s="17" t="n">
        <x:v>823.80309333</x:v>
      </x:c>
      <x:c r="DE67" s="17" t="n">
        <x:v>632.98801883</x:v>
      </x:c>
      <x:c r="DF67" s="17" t="n">
        <x:v>511.36017267</x:v>
      </x:c>
      <x:c r="DG67" s="17" t="n">
        <x:v>706.2295725</x:v>
      </x:c>
      <x:c r="DH67" s="17" t="n">
        <x:v>685.99558633</x:v>
      </x:c>
      <x:c r="DI67" s="17" t="n">
        <x:v>673.3613305</x:v>
      </x:c>
      <x:c r="DJ67" s="17" t="n">
        <x:v>0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715.05547783</x:v>
      </x:c>
      <x:c r="DW67" s="17" t="n">
        <x:v>757.54640933</x:v>
      </x:c>
      <x:c r="DX67" s="17" t="n">
        <x:v>715.93910867</x:v>
      </x:c>
      <x:c r="DY67" s="17" t="n">
        <x:v>708.7825</x:v>
      </x:c>
      <x:c r="DZ67" s="17" t="n">
        <x:v>757.075</x:v>
      </x:c>
      <x:c r="EA67" s="17" t="n">
        <x:v>749.33881667</x:v>
      </x:c>
      <x:c r="EB67" s="17" t="n">
        <x:v>666.50618333</x:v>
      </x:c>
      <x:c r="EC67" s="17" t="n">
        <x:v>1397.825</x:v>
      </x:c>
      <x:c r="ED67" s="17" t="n">
        <x:v>1356.93983333</x:v>
      </x:c>
      <x:c r="EE67" s="17" t="n">
        <x:v>522.0938</x:v>
      </x:c>
      <x:c r="EF67" s="17" t="n">
        <x:v>1367.25</x:v>
      </x:c>
      <x:c r="EG67" s="17" t="n">
        <x:v>1383.91005</x:v>
      </x:c>
      <x:c r="EH67" s="17" t="n">
        <x:v>547.8708</x:v>
      </x:c>
      <x:c r="EI67" s="17" t="n">
        <x:v>1360.20666667</x:v>
      </x:c>
      <x:c r="EJ67" s="17" t="n">
        <x:v>517.97758333</x:v>
      </x:c>
      <x:c r="EK67" s="17" t="n">
        <x:v>548.40906667</x:v>
      </x:c>
      <x:c r="EL67" s="17" t="n">
        <x:v>1416.85833333</x:v>
      </x:c>
      <x:c r="EM67" s="17" t="n">
        <x:v>893.32406667</x:v>
      </x:c>
      <x:c r="EN67" s="17" t="n">
        <x:v>540.1168</x:v>
      </x:c>
      <x:c r="EO67" s="17" t="n">
        <x:v>559.175</x:v>
      </x:c>
      <x:c r="EP67" t="n">
        <x:f>SUM(B67:EO67)</x:f>
        <x:v>59611.304521990016</x:v>
      </x:c>
      <x:c r="EQ67" t="n">
        <x:v>37216.26429644</x:v>
      </x:c>
    </x:row>
    <x:row r="68" ht="14" customHeight="1">
      <x:c r="A68" s="21" t="n">
        <x:v>45755</x:v>
      </x:c>
      <x:c r="B68" s="17" t="n">
        <x:v>1422.27996667</x:v>
      </x:c>
      <x:c r="C68" s="17" t="n">
        <x:v>1419.64761667</x:v>
      </x:c>
      <x:c r="D68" s="17" t="n">
        <x:v>1397.39833333</x:v>
      </x:c>
      <x:c r="E68" s="17" t="n">
        <x:v>1406.91226667</x:v>
      </x:c>
      <x:c r="F68" s="17" t="n">
        <x:v>1419.3692</x:v>
      </x:c>
      <x:c r="G68" s="17" t="n">
        <x:v>582.5266666700001</x:v>
      </x:c>
      <x:c r="H68" s="17" t="n">
        <x:v>576.80091667</x:v>
      </x:c>
      <x:c r="I68" s="17" t="n">
        <x:v>589.05136667</x:v>
      </x:c>
      <x:c r="J68" s="17" t="n">
        <x:v>1178.95347387</x:v>
      </x:c>
      <x:c r="K68" s="17" t="n">
        <x:v>577.45853333</x:v>
      </x:c>
      <x:c r="L68" s="17" t="n">
        <x:v>576.05543333</x:v>
      </x:c>
      <x:c r="M68" s="17" t="n">
        <x:v>608.1900000000001</x:v>
      </x:c>
      <x:c r="N68" s="17" t="n">
        <x:v>625.95875</x:v>
      </x:c>
      <x:c r="O68" s="17" t="n">
        <x:v>620.02208333</x:v>
      </x:c>
      <x:c r="P68" s="17" t="n">
        <x:v>609.505</x:v>
      </x:c>
      <x:c r="Q68" s="17" t="n">
        <x:v>620.0384340000001</x:v>
      </x:c>
      <x:c r="R68" s="17" t="n">
        <x:v>632.13218783</x:v>
      </x:c>
      <x:c r="S68" s="17" t="n">
        <x:v>624.749697</x:v>
      </x:c>
      <x:c r="T68" s="17" t="n">
        <x:v>597.53493767</x:v>
      </x:c>
      <x:c r="U68" s="17" t="n">
        <x:v>593.44079417</x:v>
      </x:c>
      <x:c r="V68" s="17" t="n">
        <x:v>612.26867333</x:v>
      </x:c>
      <x:c r="W68" s="17" t="n">
        <x:v>610.6845029999999</x:v>
      </x:c>
      <x:c r="X68" s="17" t="n">
        <x:v>589.0853438300001</x:v>
      </x:c>
      <x:c r="Y68" s="17" t="n">
        <x:v>577.08471817</x:v>
      </x:c>
      <x:c r="Z68" s="17" t="n">
        <x:v>601.117329</x:v>
      </x:c>
      <x:c r="AA68" s="17" t="n">
        <x:v>607.33398483</x:v>
      </x:c>
      <x:c r="AB68" s="17" t="n">
        <x:v>594.3061760000001</x:v>
      </x:c>
      <x:c r="AC68" s="17" t="n">
        <x:v>612.0942225</x:v>
      </x:c>
      <x:c r="AD68" s="17" t="n">
        <x:v>627.61297983</x:v>
      </x:c>
      <x:c r="AE68" s="17" t="n">
        <x:v>621.630417</x:v>
      </x:c>
      <x:c r="AF68" s="17" t="n">
        <x:v>611.27165217</x:v>
      </x:c>
      <x:c r="AG68" s="17" t="n">
        <x:v>617.0242561699999</x:v>
      </x:c>
      <x:c r="AH68" s="17" t="n">
        <x:v>625.78328433</x:v>
      </x:c>
      <x:c r="AI68" s="17" t="n">
        <x:v>1446.47125167</x:v>
      </x:c>
      <x:c r="AJ68" s="17" t="n">
        <x:v>654.83040067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0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0</x:v>
      </x:c>
      <x:c r="BS68" s="17" t="n">
        <x:v>0</x:v>
      </x:c>
      <x:c r="BT68" s="17" t="n">
        <x:v>75.87196616999999</x:v>
      </x:c>
      <x:c r="BU68" s="17" t="n">
        <x:v>566.3249135</x:v>
      </x:c>
      <x:c r="BV68" s="17" t="n">
        <x:v>547.926494</x:v>
      </x:c>
      <x:c r="BW68" s="17" t="n">
        <x:v>553.80144617</x:v>
      </x:c>
      <x:c r="BX68" s="17" t="n">
        <x:v>574.06403267</x:v>
      </x:c>
      <x:c r="BY68" s="17" t="n">
        <x:v>596.095133</x:v>
      </x:c>
      <x:c r="BZ68" s="17" t="n">
        <x:v>397.05493194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102.64709233</x:v>
      </x:c>
      <x:c r="CN68" s="17" t="n">
        <x:v>956.5737556399999</x:v>
      </x:c>
      <x:c r="CO68" s="17" t="n">
        <x:v>386.99201528</x:v>
      </x:c>
      <x:c r="CP68" s="17" t="n">
        <x:v>346.92171528</x:v>
      </x:c>
      <x:c r="CQ68" s="17" t="n">
        <x:v>374.29628194</x:v>
      </x:c>
      <x:c r="CR68" s="17" t="n">
        <x:v>406.58384861</x:v>
      </x:c>
      <x:c r="CS68" s="17" t="n">
        <x:v>401.32504861</x:v>
      </x:c>
      <x:c r="CT68" s="17" t="n">
        <x:v>708.35308194</x:v>
      </x:c>
      <x:c r="CU68" s="17" t="n">
        <x:v>712.47874861</x:v>
      </x:c>
      <x:c r="CV68" s="17" t="n">
        <x:v>725.39871528</x:v>
      </x:c>
      <x:c r="CW68" s="17" t="n">
        <x:v>697.3972652800001</x:v>
      </x:c>
      <x:c r="CX68" s="17" t="n">
        <x:v>682.7833986099999</x:v>
      </x:c>
      <x:c r="CY68" s="17" t="n">
        <x:v>700.49204861</x:v>
      </x:c>
      <x:c r="CZ68" s="17" t="n">
        <x:v>962.94774861</x:v>
      </x:c>
      <x:c r="DA68" s="17" t="n">
        <x:v>942.88223194</x:v>
      </x:c>
      <x:c r="DB68" s="17" t="n">
        <x:v>939.17783194</x:v>
      </x:c>
      <x:c r="DC68" s="17" t="n">
        <x:v>995.17948194</x:v>
      </x:c>
      <x:c r="DD68" s="17" t="n">
        <x:v>889.08309359</x:v>
      </x:c>
      <x:c r="DE68" s="17" t="n">
        <x:v>687.80608917</x:v>
      </x:c>
      <x:c r="DF68" s="17" t="n">
        <x:v>694.3602458300001</x:v>
      </x:c>
      <x:c r="DG68" s="17" t="n">
        <x:v>706.2293458300001</x:v>
      </x:c>
      <x:c r="DH68" s="17" t="n">
        <x:v>697.92934583</x:v>
      </x:c>
      <x:c r="DI68" s="17" t="n">
        <x:v>692.31037917</x:v>
      </x:c>
      <x:c r="DJ68" s="17" t="n">
        <x:v>165.30518333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740.9493125</x:v>
      </x:c>
      <x:c r="DW68" s="17" t="n">
        <x:v>733.96267917</x:v>
      </x:c>
      <x:c r="DX68" s="17" t="n">
        <x:v>723.26207917</x:v>
      </x:c>
      <x:c r="DY68" s="17" t="n">
        <x:v>714.0940624999999</x:v>
      </x:c>
      <x:c r="DZ68" s="17" t="n">
        <x:v>730.80267917</x:v>
      </x:c>
      <x:c r="EA68" s="17" t="n">
        <x:v>777.12462917</x:v>
      </x:c>
      <x:c r="EB68" s="17" t="n">
        <x:v>696.1141625</x:v>
      </x:c>
      <x:c r="EC68" s="17" t="n">
        <x:v>1375.7360125</x:v>
      </x:c>
      <x:c r="ED68" s="17" t="n">
        <x:v>1369.04012917</x:v>
      </x:c>
      <x:c r="EE68" s="17" t="n">
        <x:v>554.4257625</x:v>
      </x:c>
      <x:c r="EF68" s="17" t="n">
        <x:v>1365.84767917</x:v>
      </x:c>
      <x:c r="EG68" s="17" t="n">
        <x:v>1364.6858625</x:v>
      </x:c>
      <x:c r="EH68" s="17" t="n">
        <x:v>547.55537917</x:v>
      </x:c>
      <x:c r="EI68" s="17" t="n">
        <x:v>1396.71434583</x:v>
      </x:c>
      <x:c r="EJ68" s="17" t="n">
        <x:v>568.55162917</x:v>
      </x:c>
      <x:c r="EK68" s="17" t="n">
        <x:v>896.82338333</x:v>
      </x:c>
      <x:c r="EL68" s="17" t="n">
        <x:v>1395.56434583</x:v>
      </x:c>
      <x:c r="EM68" s="17" t="n">
        <x:v>551.369825</x:v>
      </x:c>
      <x:c r="EN68" s="17" t="n">
        <x:v>549.11309583</x:v>
      </x:c>
      <x:c r="EO68" s="17" t="n">
        <x:v>575.6460125</x:v>
      </x:c>
      <x:c r="EP68" t="n">
        <x:f>SUM(B68:EO68)</x:f>
        <x:v>63200.60082771001</x:v>
      </x:c>
      <x:c r="EQ68" t="n">
        <x:v>40340.81067038</x:v>
      </x:c>
    </x:row>
    <x:row r="69" ht="14" customHeight="1">
      <x:c r="A69" s="21" t="n">
        <x:v>45756</x:v>
      </x:c>
      <x:c r="B69" s="17" t="n">
        <x:v>1427.37818333</x:v>
      </x:c>
      <x:c r="C69" s="17" t="n">
        <x:v>1420.22321667</x:v>
      </x:c>
      <x:c r="D69" s="17" t="n">
        <x:v>1396.80833333</x:v>
      </x:c>
      <x:c r="E69" s="17" t="n">
        <x:v>1398.17775</x:v>
      </x:c>
      <x:c r="F69" s="17" t="n">
        <x:v>1406.2227</x:v>
      </x:c>
      <x:c r="G69" s="17" t="n">
        <x:v>570.38333333</x:v>
      </x:c>
      <x:c r="H69" s="17" t="n">
        <x:v>560.8089333299999</x:v>
      </x:c>
      <x:c r="I69" s="17" t="n">
        <x:v>564.8537833300001</x:v>
      </x:c>
      <x:c r="J69" s="17" t="n">
        <x:v>1039.42671168</x:v>
      </x:c>
      <x:c r="K69" s="17" t="n">
        <x:v>588.49121667</x:v>
      </x:c>
      <x:c r="L69" s="17" t="n">
        <x:v>573.2520500000001</x:v>
      </x:c>
      <x:c r="M69" s="17" t="n">
        <x:v>570.13833333</x:v>
      </x:c>
      <x:c r="N69" s="17" t="n">
        <x:v>617.27686667</x:v>
      </x:c>
      <x:c r="O69" s="17" t="n">
        <x:v>608.62078333</x:v>
      </x:c>
      <x:c r="P69" s="17" t="n">
        <x:v>563.91975117</x:v>
      </x:c>
      <x:c r="Q69" s="17" t="n">
        <x:v>604.463441</x:v>
      </x:c>
      <x:c r="R69" s="17" t="n">
        <x:v>616.0528645000001</x:v>
      </x:c>
      <x:c r="S69" s="17" t="n">
        <x:v>584.2402125</x:v>
      </x:c>
      <x:c r="T69" s="17" t="n">
        <x:v>610.6299851700001</x:v>
      </x:c>
      <x:c r="U69" s="17" t="n">
        <x:v>622.1090073300001</x:v>
      </x:c>
      <x:c r="V69" s="17" t="n">
        <x:v>599.31234267</x:v>
      </x:c>
      <x:c r="W69" s="17" t="n">
        <x:v>601.39610867</x:v>
      </x:c>
      <x:c r="X69" s="17" t="n">
        <x:v>606.34631433</x:v>
      </x:c>
      <x:c r="Y69" s="17" t="n">
        <x:v>605.47877967</x:v>
      </x:c>
      <x:c r="Z69" s="17" t="n">
        <x:v>616.37613917</x:v>
      </x:c>
      <x:c r="AA69" s="17" t="n">
        <x:v>623.70751583</x:v>
      </x:c>
      <x:c r="AB69" s="17" t="n">
        <x:v>623.25502483</x:v>
      </x:c>
      <x:c r="AC69" s="17" t="n">
        <x:v>625.8147750000001</x:v>
      </x:c>
      <x:c r="AD69" s="17" t="n">
        <x:v>623.9068165</x:v>
      </x:c>
      <x:c r="AE69" s="17" t="n">
        <x:v>616.4972831699999</x:v>
      </x:c>
      <x:c r="AF69" s="17" t="n">
        <x:v>614.49017783</x:v>
      </x:c>
      <x:c r="AG69" s="17" t="n">
        <x:v>630.7692565</x:v>
      </x:c>
      <x:c r="AH69" s="17" t="n">
        <x:v>638.86692917</x:v>
      </x:c>
      <x:c r="AI69" s="17" t="n">
        <x:v>1444.05996</x:v>
      </x:c>
      <x:c r="AJ69" s="17" t="n">
        <x:v>669.90434783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98.14737683</x:v>
      </x:c>
      <x:c r="AU69" s="17" t="n">
        <x:v>272.93207317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600.8207323300001</x:v>
      </x:c>
      <x:c r="BQ69" s="17" t="n">
        <x:v>0</x:v>
      </x:c>
      <x:c r="BR69" s="17" t="n">
        <x:v>66.5384815</x:v>
      </x:c>
      <x:c r="BS69" s="17" t="n">
        <x:v>482.24539433</x:v>
      </x:c>
      <x:c r="BT69" s="17" t="n">
        <x:v>492.95884367</x:v>
      </x:c>
      <x:c r="BU69" s="17" t="n">
        <x:v>497.40119083</x:v>
      </x:c>
      <x:c r="BV69" s="17" t="n">
        <x:v>692.8815680599999</x:v>
      </x:c>
      <x:c r="BW69" s="17" t="n">
        <x:v>680.95591806</x:v>
      </x:c>
      <x:c r="BX69" s="17" t="n">
        <x:v>665.15585139</x:v>
      </x:c>
      <x:c r="BY69" s="17" t="n">
        <x:v>650.33820139</x:v>
      </x:c>
      <x:c r="BZ69" s="17" t="n">
        <x:v>650.13788472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972.99560139</x:v>
      </x:c>
      <x:c r="CN69" s="17" t="n">
        <x:v>1221.24176806</x:v>
      </x:c>
      <x:c r="CO69" s="17" t="n">
        <x:v>1237.29008472</x:v>
      </x:c>
      <x:c r="CP69" s="17" t="n">
        <x:v>460.14087278</x:v>
      </x:c>
      <x:c r="CQ69" s="17" t="n">
        <x:v>397.94625139</x:v>
      </x:c>
      <x:c r="CR69" s="17" t="n">
        <x:v>393.77835139</x:v>
      </x:c>
      <x:c r="CS69" s="17" t="n">
        <x:v>421.25613472</x:v>
      </x:c>
      <x:c r="CT69" s="17" t="n">
        <x:v>664.10311806</x:v>
      </x:c>
      <x:c r="CU69" s="17" t="n">
        <x:v>652.64948472</x:v>
      </x:c>
      <x:c r="CV69" s="17" t="n">
        <x:v>651.16021806</x:v>
      </x:c>
      <x:c r="CW69" s="17" t="n">
        <x:v>641.10197773</x:v>
      </x:c>
      <x:c r="CX69" s="17" t="n">
        <x:v>616.68531</x:v>
      </x:c>
      <x:c r="CY69" s="17" t="n">
        <x:v>657.40727367</x:v>
      </x:c>
      <x:c r="CZ69" s="17" t="n">
        <x:v>926.19588472</x:v>
      </x:c>
      <x:c r="DA69" s="17" t="n">
        <x:v>928.49333472</x:v>
      </x:c>
      <x:c r="DB69" s="17" t="n">
        <x:v>947.52811806</x:v>
      </x:c>
      <x:c r="DC69" s="17" t="n">
        <x:v>982.79186806</x:v>
      </x:c>
      <x:c r="DD69" s="17" t="n">
        <x:v>862.99775241</x:v>
      </x:c>
      <x:c r="DE69" s="17" t="n">
        <x:v>674.69420733</x:v>
      </x:c>
      <x:c r="DF69" s="17" t="n">
        <x:v>709.9657097199999</x:v>
      </x:c>
      <x:c r="DG69" s="17" t="n">
        <x:v>730.84839306</x:v>
      </x:c>
      <x:c r="DH69" s="17" t="n">
        <x:v>723.89575972</x:v>
      </x:c>
      <x:c r="DI69" s="17" t="n">
        <x:v>729.16612639</x:v>
      </x:c>
      <x:c r="DJ69" s="17" t="n">
        <x:v>164.82211667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723.1419097199999</x:v>
      </x:c>
      <x:c r="DW69" s="17" t="n">
        <x:v>722.35742639</x:v>
      </x:c>
      <x:c r="DX69" s="17" t="n">
        <x:v>727.44042639</x:v>
      </x:c>
      <x:c r="DY69" s="17" t="n">
        <x:v>725.78960972</x:v>
      </x:c>
      <x:c r="DZ69" s="17" t="n">
        <x:v>734.9224263900001</x:v>
      </x:c>
      <x:c r="EA69" s="17" t="n">
        <x:v>764.05005972</x:v>
      </x:c>
      <x:c r="EB69" s="17" t="n">
        <x:v>686.37250972</x:v>
      </x:c>
      <x:c r="EC69" s="17" t="n">
        <x:v>1385.40575972</x:v>
      </x:c>
      <x:c r="ED69" s="17" t="n">
        <x:v>1381.07180972</x:v>
      </x:c>
      <x:c r="EE69" s="17" t="n">
        <x:v>565.71027639</x:v>
      </x:c>
      <x:c r="EF69" s="17" t="n">
        <x:v>1376.36409306</x:v>
      </x:c>
      <x:c r="EG69" s="17" t="n">
        <x:v>1361.15982639</x:v>
      </x:c>
      <x:c r="EH69" s="17" t="n">
        <x:v>530.24387639</x:v>
      </x:c>
      <x:c r="EI69" s="17" t="n">
        <x:v>1383.74742639</x:v>
      </x:c>
      <x:c r="EJ69" s="17" t="n">
        <x:v>579.95567639</x:v>
      </x:c>
      <x:c r="EK69" s="17" t="n">
        <x:v>903.2169833299999</x:v>
      </x:c>
      <x:c r="EL69" s="17" t="n">
        <x:v>1389.89409306</x:v>
      </x:c>
      <x:c r="EM69" s="17" t="n">
        <x:v>582.97568611</x:v>
      </x:c>
      <x:c r="EN69" s="17" t="n">
        <x:v>575.38484306</x:v>
      </x:c>
      <x:c r="EO69" s="17" t="n">
        <x:v>552.85075972</x:v>
      </x:c>
      <x:c r="EP69" t="n">
        <x:f>SUM(B69:EO69)</x:f>
        <x:v>67355.38393945</x:v>
      </x:c>
      <x:c r="EQ69" t="n">
        <x:v>43266.54442322</x:v>
      </x:c>
    </x:row>
    <x:row r="70" ht="14" customHeight="1">
      <x:c r="A70" s="21" t="n">
        <x:v>45757</x:v>
      </x:c>
      <x:c r="B70" s="17" t="n">
        <x:v>1400.73945</x:v>
      </x:c>
      <x:c r="C70" s="17" t="n">
        <x:v>1426.06723333</x:v>
      </x:c>
      <x:c r="D70" s="17" t="n">
        <x:v>1424.59666667</x:v>
      </x:c>
      <x:c r="E70" s="17" t="n">
        <x:v>1406.6923</x:v>
      </x:c>
      <x:c r="F70" s="17" t="n">
        <x:v>1407.80685</x:v>
      </x:c>
      <x:c r="G70" s="17" t="n">
        <x:v>581.28</x:v>
      </x:c>
      <x:c r="H70" s="17" t="n">
        <x:v>553.91435</x:v>
      </x:c>
      <x:c r="I70" s="17" t="n">
        <x:v>560.61786667</x:v>
      </x:c>
      <x:c r="J70" s="17" t="n">
        <x:v>850.91295557</x:v>
      </x:c>
      <x:c r="K70" s="17" t="n">
        <x:v>587.0681499999999</x:v>
      </x:c>
      <x:c r="L70" s="17" t="n">
        <x:v>579.15445</x:v>
      </x:c>
      <x:c r="M70" s="17" t="n">
        <x:v>600.76166667</x:v>
      </x:c>
      <x:c r="N70" s="17" t="n">
        <x:v>625.59291667</x:v>
      </x:c>
      <x:c r="O70" s="17" t="n">
        <x:v>615.09271667</x:v>
      </x:c>
      <x:c r="P70" s="17" t="n">
        <x:v>591.6083333300001</x:v>
      </x:c>
      <x:c r="Q70" s="17" t="n">
        <x:v>610.43648333</x:v>
      </x:c>
      <x:c r="R70" s="17" t="n">
        <x:v>609.04008333</x:v>
      </x:c>
      <x:c r="S70" s="17" t="n">
        <x:v>586.145</x:v>
      </x:c>
      <x:c r="T70" s="17" t="n">
        <x:v>602.65309583</x:v>
      </x:c>
      <x:c r="U70" s="17" t="n">
        <x:v>606.41583417</x:v>
      </x:c>
      <x:c r="V70" s="17" t="n">
        <x:v>587.78464967</x:v>
      </x:c>
      <x:c r="W70" s="17" t="n">
        <x:v>592.974846</x:v>
      </x:c>
      <x:c r="X70" s="17" t="n">
        <x:v>608.13269917</x:v>
      </x:c>
      <x:c r="Y70" s="17" t="n">
        <x:v>611.5659915</x:v>
      </x:c>
      <x:c r="Z70" s="17" t="n">
        <x:v>599.9027374999999</x:v>
      </x:c>
      <x:c r="AA70" s="17" t="n">
        <x:v>608.55723133</x:v>
      </x:c>
      <x:c r="AB70" s="17" t="n">
        <x:v>622.3384855</x:v>
      </x:c>
      <x:c r="AC70" s="17" t="n">
        <x:v>594.31287233</x:v>
      </x:c>
      <x:c r="AD70" s="17" t="n">
        <x:v>587.89298267</x:v>
      </x:c>
      <x:c r="AE70" s="17" t="n">
        <x:v>612.86649283</x:v>
      </x:c>
      <x:c r="AF70" s="17" t="n">
        <x:v>617.846241</x:v>
      </x:c>
      <x:c r="AG70" s="17" t="n">
        <x:v>631.81949883</x:v>
      </x:c>
      <x:c r="AH70" s="17" t="n">
        <x:v>631.347887</x:v>
      </x:c>
      <x:c r="AI70" s="17" t="n">
        <x:v>1408.65855167</x:v>
      </x:c>
      <x:c r="AJ70" s="17" t="n">
        <x:v>636.75390183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565.63452283</x:v>
      </x:c>
      <x:c r="BQ70" s="17" t="n">
        <x:v>0</x:v>
      </x:c>
      <x:c r="BR70" s="17" t="n">
        <x:v>213.94905604</x:v>
      </x:c>
      <x:c r="BS70" s="17" t="n">
        <x:v>571.78834567</x:v>
      </x:c>
      <x:c r="BT70" s="17" t="n">
        <x:v>546.3342965000001</x:v>
      </x:c>
      <x:c r="BU70" s="17" t="n">
        <x:v>518.0424051700001</x:v>
      </x:c>
      <x:c r="BV70" s="17" t="n">
        <x:v>406.8818045</x:v>
      </x:c>
      <x:c r="BW70" s="17" t="n">
        <x:v>391.20468217</x:v>
      </x:c>
      <x:c r="BX70" s="17" t="n">
        <x:v>480.1378075</x:v>
      </x:c>
      <x:c r="BY70" s="17" t="n">
        <x:v>504.48665233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115.3659135</x:v>
      </x:c>
      <x:c r="CN70" s="17" t="n">
        <x:v>860.6255555400001</x:v>
      </x:c>
      <x:c r="CO70" s="17" t="n">
        <x:v>391.36939444</x:v>
      </x:c>
      <x:c r="CP70" s="17" t="n">
        <x:v>405.59504444</x:v>
      </x:c>
      <x:c r="CQ70" s="17" t="n">
        <x:v>409.04212778</x:v>
      </x:c>
      <x:c r="CR70" s="17" t="n">
        <x:v>387.81431111</x:v>
      </x:c>
      <x:c r="CS70" s="17" t="n">
        <x:v>367.8624265</x:v>
      </x:c>
      <x:c r="CT70" s="17" t="n">
        <x:v>674.55892778</x:v>
      </x:c>
      <x:c r="CU70" s="17" t="n">
        <x:v>684.72116111</x:v>
      </x:c>
      <x:c r="CV70" s="17" t="n">
        <x:v>674.26437778</x:v>
      </x:c>
      <x:c r="CW70" s="17" t="n">
        <x:v>671.79911111</x:v>
      </x:c>
      <x:c r="CX70" s="17" t="n">
        <x:v>676.34671111</x:v>
      </x:c>
      <x:c r="CY70" s="17" t="n">
        <x:v>677.9643777799999</x:v>
      </x:c>
      <x:c r="CZ70" s="17" t="n">
        <x:v>951.02369444</x:v>
      </x:c>
      <x:c r="DA70" s="17" t="n">
        <x:v>941.5644777799999</x:v>
      </x:c>
      <x:c r="DB70" s="17" t="n">
        <x:v>956.94699444</x:v>
      </x:c>
      <x:c r="DC70" s="17" t="n">
        <x:v>989.74314444</x:v>
      </x:c>
      <x:c r="DD70" s="17" t="n">
        <x:v>857.39191969</x:v>
      </x:c>
      <x:c r="DE70" s="17" t="n">
        <x:v>645.2210785</x:v>
      </x:c>
      <x:c r="DF70" s="17" t="n">
        <x:v>671.23349583</x:v>
      </x:c>
      <x:c r="DG70" s="17" t="n">
        <x:v>712.86729583</x:v>
      </x:c>
      <x:c r="DH70" s="17" t="n">
        <x:v>723.9765125</x:v>
      </x:c>
      <x:c r="DI70" s="17" t="n">
        <x:v>705.27712917</x:v>
      </x:c>
      <x:c r="DJ70" s="17" t="n">
        <x:v>99.46850483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712.0564695</x:v>
      </x:c>
      <x:c r="DW70" s="17" t="n">
        <x:v>718.37</x:v>
      </x:c>
      <x:c r="DX70" s="17" t="n">
        <x:v>735.84036667</x:v>
      </x:c>
      <x:c r="DY70" s="17" t="n">
        <x:v>730.8187666699999</x:v>
      </x:c>
      <x:c r="DZ70" s="17" t="n">
        <x:v>724.53666667</x:v>
      </x:c>
      <x:c r="EA70" s="17" t="n">
        <x:v>751.29851667</x:v>
      </x:c>
      <x:c r="EB70" s="17" t="n">
        <x:v>669.61556667</x:v>
      </x:c>
      <x:c r="EC70" s="17" t="n">
        <x:v>1365.06</x:v>
      </x:c>
      <x:c r="ED70" s="17" t="n">
        <x:v>1372.74376667</x:v>
      </x:c>
      <x:c r="EE70" s="17" t="n">
        <x:v>547.7445166700001</x:v>
      </x:c>
      <x:c r="EF70" s="17" t="n">
        <x:v>1348.425</x:v>
      </x:c>
      <x:c r="EG70" s="17" t="n">
        <x:v>1380.68241667</x:v>
      </x:c>
      <x:c r="EH70" s="17" t="n">
        <x:v>574.3104499999999</x:v>
      </x:c>
      <x:c r="EI70" s="17" t="n">
        <x:v>1405.70166667</x:v>
      </x:c>
      <x:c r="EJ70" s="17" t="n">
        <x:v>586.7355</x:v>
      </x:c>
      <x:c r="EK70" s="17" t="n">
        <x:v>904.97846667</x:v>
      </x:c>
      <x:c r="EL70" s="17" t="n">
        <x:v>1397.91666667</x:v>
      </x:c>
      <x:c r="EM70" s="17" t="n">
        <x:v>633.1119333300001</x:v>
      </x:c>
      <x:c r="EN70" s="17" t="n">
        <x:v>552.37451667</x:v>
      </x:c>
      <x:c r="EO70" s="17" t="n">
        <x:v>372.35833333</x:v>
      </x:c>
      <x:c r="EP70" t="n">
        <x:f>SUM(B70:EO70)</x:f>
        <x:v>63114.534317410005</x:v>
      </x:c>
      <x:c r="EQ70" t="n">
        <x:v>39561.9095402</x:v>
      </x:c>
    </x:row>
    <x:row r="71" ht="14" customHeight="1">
      <x:c r="A71" s="21" t="n">
        <x:v>45758</x:v>
      </x:c>
      <x:c r="B71" s="17" t="n">
        <x:v>381.49561667</x:v>
      </x:c>
      <x:c r="C71" s="17" t="n">
        <x:v>432.31566667</x:v>
      </x:c>
      <x:c r="D71" s="17" t="n">
        <x:v>419.56</x:v>
      </x:c>
      <x:c r="E71" s="17" t="n">
        <x:v>394.60005</x:v>
      </x:c>
      <x:c r="F71" s="17" t="n">
        <x:v>411.52758333</x:v>
      </x:c>
      <x:c r="G71" s="17" t="n">
        <x:v>439.20166667</x:v>
      </x:c>
      <x:c r="H71" s="17" t="n">
        <x:v>403.7355</x:v>
      </x:c>
      <x:c r="I71" s="17" t="n">
        <x:v>392.48375</x:v>
      </x:c>
      <x:c r="J71" s="17" t="n">
        <x:v>429.12166667</x:v>
      </x:c>
      <x:c r="K71" s="17" t="n">
        <x:v>446.32121667</x:v>
      </x:c>
      <x:c r="L71" s="17" t="n">
        <x:v>433.32953333</x:v>
      </x:c>
      <x:c r="M71" s="17" t="n">
        <x:v>415.78666667</x:v>
      </x:c>
      <x:c r="N71" s="17" t="n">
        <x:v>425.7813</x:v>
      </x:c>
      <x:c r="O71" s="17" t="n">
        <x:v>438.16726667</x:v>
      </x:c>
      <x:c r="P71" s="17" t="n">
        <x:v>444.09833333</x:v>
      </x:c>
      <x:c r="Q71" s="17" t="n">
        <x:v>453.71626667</x:v>
      </x:c>
      <x:c r="R71" s="17" t="n">
        <x:v>432.48212583</x:v>
      </x:c>
      <x:c r="S71" s="17" t="n">
        <x:v>398.70491467</x:v>
      </x:c>
      <x:c r="T71" s="17" t="n">
        <x:v>409.79926217</x:v>
      </x:c>
      <x:c r="U71" s="17" t="n">
        <x:v>421.433269</x:v>
      </x:c>
      <x:c r="V71" s="17" t="n">
        <x:v>425.2597415</x:v>
      </x:c>
      <x:c r="W71" s="17" t="n">
        <x:v>456.62637367</x:v>
      </x:c>
      <x:c r="X71" s="17" t="n">
        <x:v>479.028272</x:v>
      </x:c>
      <x:c r="Y71" s="17" t="n">
        <x:v>472.1214195</x:v>
      </x:c>
      <x:c r="Z71" s="17" t="n">
        <x:v>0</x:v>
      </x:c>
      <x:c r="AA71" s="17" t="n">
        <x:v>441.04554883</x:v>
      </x:c>
      <x:c r="AB71" s="17" t="n">
        <x:v>451.34661517</x:v>
      </x:c>
      <x:c r="AC71" s="17" t="n">
        <x:v>448.56817</x:v>
      </x:c>
      <x:c r="AD71" s="17" t="n">
        <x:v>0</x:v>
      </x:c>
      <x:c r="AE71" s="17" t="n">
        <x:v>0</x:v>
      </x:c>
      <x:c r="AF71" s="17" t="n">
        <x:v>426.07743083</x:v>
      </x:c>
      <x:c r="AG71" s="17" t="n">
        <x:v>0</x:v>
      </x:c>
      <x:c r="AH71" s="17" t="n">
        <x:v>451.98049033</x:v>
      </x:c>
      <x:c r="AI71" s="17" t="n">
        <x:v>429.91242017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162.13924028</x:v>
      </x:c>
      <x:c r="CU71" s="17" t="n">
        <x:v>138.42919028</x:v>
      </x:c>
      <x:c r="CV71" s="17" t="n">
        <x:v>146.26527361</x:v>
      </x:c>
      <x:c r="CW71" s="17" t="n">
        <x:v>124.11518031</x:v>
      </x:c>
      <x:c r="CX71" s="17" t="n">
        <x:v>105.99393033</x:v>
      </x:c>
      <x:c r="CY71" s="17" t="n">
        <x:v>69.19466033</x:v>
      </x:c>
      <x:c r="CZ71" s="17" t="n">
        <x:v>348.50810694</x:v>
      </x:c>
      <x:c r="DA71" s="17" t="n">
        <x:v>370.15910694</x:v>
      </x:c>
      <x:c r="DB71" s="17" t="n">
        <x:v>286.56593541</x:v>
      </x:c>
      <x:c r="DC71" s="17" t="n">
        <x:v>385.40882361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474.32141806</x:v>
      </x:c>
      <x:c r="DX71" s="17" t="n">
        <x:v>468.73403472</x:v>
      </x:c>
      <x:c r="DY71" s="17" t="n">
        <x:v>472.78586806</x:v>
      </x:c>
      <x:c r="DZ71" s="17" t="n">
        <x:v>487.84808472</x:v>
      </x:c>
      <x:c r="EA71" s="17" t="n">
        <x:v>462.74494167</x:v>
      </x:c>
      <x:c r="EB71" s="17" t="n">
        <x:v>445.78276806</x:v>
      </x:c>
      <x:c r="EC71" s="17" t="n">
        <x:v>1230.48475139</x:v>
      </x:c>
      <x:c r="ED71" s="17" t="n">
        <x:v>1208.05918472</x:v>
      </x:c>
      <x:c r="EE71" s="17" t="n">
        <x:v>385.10200139</x:v>
      </x:c>
      <x:c r="EF71" s="17" t="n">
        <x:v>1239.64141806</x:v>
      </x:c>
      <x:c r="EG71" s="17" t="n">
        <x:v>1243.17285139</x:v>
      </x:c>
      <x:c r="EH71" s="17" t="n">
        <x:v>420.56356806</x:v>
      </x:c>
      <x:c r="EI71" s="17" t="n">
        <x:v>1259.32975139</x:v>
      </x:c>
      <x:c r="EJ71" s="17" t="n">
        <x:v>391.92903472</x:v>
      </x:c>
      <x:c r="EK71" s="17" t="n">
        <x:v>729.20448472</x:v>
      </x:c>
      <x:c r="EL71" s="17" t="n">
        <x:v>1262.14808472</x:v>
      </x:c>
      <x:c r="EM71" s="17" t="n">
        <x:v>407.46541806</x:v>
      </x:c>
      <x:c r="EN71" s="17" t="n">
        <x:v>406.39875139</x:v>
      </x:c>
      <x:c r="EO71" s="17" t="n">
        <x:v>426.89308472</x:v>
      </x:c>
      <x:c r="EP71" t="n">
        <x:f>SUM(B71:EO71)</x:f>
        <x:v>28465.01708508</x:v>
      </x:c>
      <x:c r="EQ71" t="n">
        <x:v>15681.94337051</x:v>
      </x:c>
    </x:row>
    <x:row r="72" ht="14" customHeight="1">
      <x:c r="A72" s="21" t="n">
        <x:v>45759</x:v>
      </x:c>
      <x:c r="B72" s="17" t="n">
        <x:v>385.51343333</x:v>
      </x:c>
      <x:c r="C72" s="17" t="n">
        <x:v>394.19348333</x:v>
      </x:c>
      <x:c r="D72" s="17" t="n">
        <x:v>438.95333333</x:v>
      </x:c>
      <x:c r="E72" s="17" t="n">
        <x:v>424.15695</x:v>
      </x:c>
      <x:c r="F72" s="17" t="n">
        <x:v>401.5422</x:v>
      </x:c>
      <x:c r="G72" s="17" t="n">
        <x:v>406.76166667</x:v>
      </x:c>
      <x:c r="H72" s="17" t="n">
        <x:v>423.80831667</x:v>
      </x:c>
      <x:c r="I72" s="17" t="n">
        <x:v>447.00621667</x:v>
      </x:c>
      <x:c r="J72" s="17" t="n">
        <x:v>462.315</x:v>
      </x:c>
      <x:c r="K72" s="17" t="n">
        <x:v>452.19435</x:v>
      </x:c>
      <x:c r="L72" s="17" t="n">
        <x:v>431.2245</x:v>
      </x:c>
      <x:c r="M72" s="17" t="n">
        <x:v>420.82666667</x:v>
      </x:c>
      <x:c r="N72" s="17" t="n">
        <x:v>434.08676667</x:v>
      </x:c>
      <x:c r="O72" s="17" t="n">
        <x:v>455.66963333</x:v>
      </x:c>
      <x:c r="P72" s="17" t="n">
        <x:v>455.31833333</x:v>
      </x:c>
      <x:c r="Q72" s="17" t="n">
        <x:v>416.55021667</x:v>
      </x:c>
      <x:c r="R72" s="17" t="n">
        <x:v>405.83961667</x:v>
      </x:c>
      <x:c r="S72" s="17" t="n">
        <x:v>431.67</x:v>
      </x:c>
      <x:c r="T72" s="17" t="n">
        <x:v>439.22878333</x:v>
      </x:c>
      <x:c r="U72" s="17" t="n">
        <x:v>435.3955</x:v>
      </x:c>
      <x:c r="V72" s="17" t="n">
        <x:v>434.50833333</x:v>
      </x:c>
      <x:c r="W72" s="17" t="n">
        <x:v>441.77908333</x:v>
      </x:c>
      <x:c r="X72" s="17" t="n">
        <x:v>460.42453333</x:v>
      </x:c>
      <x:c r="Y72" s="17" t="n">
        <x:v>474.3797335</x:v>
      </x:c>
      <x:c r="Z72" s="17" t="n">
        <x:v>0</x:v>
      </x:c>
      <x:c r="AA72" s="17" t="n">
        <x:v>448.10122217</x:v>
      </x:c>
      <x:c r="AB72" s="17" t="n">
        <x:v>449.68122567</x:v>
      </x:c>
      <x:c r="AC72" s="17" t="n">
        <x:v>23.36580872</x:v>
      </x:c>
      <x:c r="AD72" s="17" t="n">
        <x:v>0</x:v>
      </x:c>
      <x:c r="AE72" s="17" t="n">
        <x:v>0</x:v>
      </x:c>
      <x:c r="AF72" s="17" t="n">
        <x:v>413.3646255</x:v>
      </x:c>
      <x:c r="AG72" s="17" t="n">
        <x:v>0</x:v>
      </x:c>
      <x:c r="AH72" s="17" t="n">
        <x:v>452.6384185</x:v>
      </x:c>
      <x:c r="AI72" s="17" t="n">
        <x:v>448.04847283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197.60997361</x:v>
      </x:c>
      <x:c r="CU72" s="17" t="n">
        <x:v>189.71879028</x:v>
      </x:c>
      <x:c r="CV72" s="17" t="n">
        <x:v>198.99674028</x:v>
      </x:c>
      <x:c r="CW72" s="17" t="n">
        <x:v>203.62485694</x:v>
      </x:c>
      <x:c r="CX72" s="17" t="n">
        <x:v>152.77410694</x:v>
      </x:c>
      <x:c r="CY72" s="17" t="n">
        <x:v>84.51007361000001</x:v>
      </x:c>
      <x:c r="CZ72" s="17" t="n">
        <x:v>404.21444028</x:v>
      </x:c>
      <x:c r="DA72" s="17" t="n">
        <x:v>426.21425694</x:v>
      </x:c>
      <x:c r="DB72" s="17" t="n">
        <x:v>426.50050694</x:v>
      </x:c>
      <x:c r="DC72" s="17" t="n">
        <x:v>428.00134028</x:v>
      </x:c>
      <x:c r="DD72" s="17" t="n">
        <x:v>96.57706528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478.10119306</x:v>
      </x:c>
      <x:c r="DX72" s="17" t="n">
        <x:v>473.55704306</x:v>
      </x:c>
      <x:c r="DY72" s="17" t="n">
        <x:v>464.44419306</x:v>
      </x:c>
      <x:c r="DZ72" s="17" t="n">
        <x:v>457.38285972</x:v>
      </x:c>
      <x:c r="EA72" s="17" t="n">
        <x:v>370.84535972</x:v>
      </x:c>
      <x:c r="EB72" s="17" t="n">
        <x:v>456.87142639</x:v>
      </x:c>
      <x:c r="EC72" s="17" t="n">
        <x:v>1247.94119306</x:v>
      </x:c>
      <x:c r="ED72" s="17" t="n">
        <x:v>1233.75359306</x:v>
      </x:c>
      <x:c r="EE72" s="17" t="n">
        <x:v>385.44685972</x:v>
      </x:c>
      <x:c r="EF72" s="17" t="n">
        <x:v>1209.39119306</x:v>
      </x:c>
      <x:c r="EG72" s="17" t="n">
        <x:v>1241.63499306</x:v>
      </x:c>
      <x:c r="EH72" s="17" t="n">
        <x:v>413.08080972</x:v>
      </x:c>
      <x:c r="EI72" s="17" t="n">
        <x:v>1222.90285972</x:v>
      </x:c>
      <x:c r="EJ72" s="17" t="n">
        <x:v>407.22177639</x:v>
      </x:c>
      <x:c r="EK72" s="17" t="n">
        <x:v>769.82382639</x:v>
      </x:c>
      <x:c r="EL72" s="17" t="n">
        <x:v>1269.42785972</x:v>
      </x:c>
      <x:c r="EM72" s="17" t="n">
        <x:v>406.87922639</x:v>
      </x:c>
      <x:c r="EN72" s="17" t="n">
        <x:v>455.03097639</x:v>
      </x:c>
      <x:c r="EO72" s="17" t="n">
        <x:v>555.57285972</x:v>
      </x:c>
      <x:c r="EP72" t="n">
        <x:f>SUM(B72:EO72)</x:f>
        <x:v>28936.598676339996</x:v>
      </x:c>
      <x:c r="EQ72" t="n">
        <x:v>15857.79806296</x:v>
      </x:c>
    </x:row>
    <x:row r="73" ht="14" customHeight="1">
      <x:c r="A73" s="21" t="n">
        <x:v>45760</x:v>
      </x:c>
      <x:c r="B73" s="17" t="n">
        <x:v>1399.7093</x:v>
      </x:c>
      <x:c r="C73" s="17" t="n">
        <x:v>1371.20326667</x:v>
      </x:c>
      <x:c r="D73" s="17" t="n">
        <x:v>1357.91333333</x:v>
      </x:c>
      <x:c r="E73" s="17" t="n">
        <x:v>1330.66809407</x:v>
      </x:c>
      <x:c r="F73" s="17" t="n">
        <x:v>1398.94961667</x:v>
      </x:c>
      <x:c r="G73" s="17" t="n">
        <x:v>572.915</x:v>
      </x:c>
      <x:c r="H73" s="17" t="n">
        <x:v>578.8536</x:v>
      </x:c>
      <x:c r="I73" s="17" t="n">
        <x:v>581.78376667</x:v>
      </x:c>
      <x:c r="J73" s="17" t="n">
        <x:v>582.22166667</x:v>
      </x:c>
      <x:c r="K73" s="17" t="n">
        <x:v>587.33118333</x:v>
      </x:c>
      <x:c r="L73" s="17" t="n">
        <x:v>605.74956667</x:v>
      </x:c>
      <x:c r="M73" s="17" t="n">
        <x:v>619.4450000000001</x:v>
      </x:c>
      <x:c r="N73" s="17" t="n">
        <x:v>598.79506667</x:v>
      </x:c>
      <x:c r="O73" s="17" t="n">
        <x:v>574.90041667</x:v>
      </x:c>
      <x:c r="P73" s="17" t="n">
        <x:v>576.11666667</x:v>
      </x:c>
      <x:c r="Q73" s="17" t="n">
        <x:v>600.31748333</x:v>
      </x:c>
      <x:c r="R73" s="17" t="n">
        <x:v>599.42305</x:v>
      </x:c>
      <x:c r="S73" s="17" t="n">
        <x:v>584.26</x:v>
      </x:c>
      <x:c r="T73" s="17" t="n">
        <x:v>607.1738666700001</x:v>
      </x:c>
      <x:c r="U73" s="17" t="n">
        <x:v>609.45125</x:v>
      </x:c>
      <x:c r="V73" s="17" t="n">
        <x:v>586.74833333</x:v>
      </x:c>
      <x:c r="W73" s="17" t="n">
        <x:v>597.01948333</x:v>
      </x:c>
      <x:c r="X73" s="17" t="n">
        <x:v>616.4917666699999</x:v>
      </x:c>
      <x:c r="Y73" s="17" t="n">
        <x:v>616.03166667</x:v>
      </x:c>
      <x:c r="Z73" s="17" t="n">
        <x:v>596.9008755</x:v>
      </x:c>
      <x:c r="AA73" s="17" t="n">
        <x:v>616.36788483</x:v>
      </x:c>
      <x:c r="AB73" s="17" t="n">
        <x:v>647.50800867</x:v>
      </x:c>
      <x:c r="AC73" s="17" t="n">
        <x:v>611.70894133</x:v>
      </x:c>
      <x:c r="AD73" s="17" t="n">
        <x:v>608.873564</x:v>
      </x:c>
      <x:c r="AE73" s="17" t="n">
        <x:v>639.1420000000001</x:v>
      </x:c>
      <x:c r="AF73" s="17" t="n">
        <x:v>604.7248356699999</x:v>
      </x:c>
      <x:c r="AG73" s="17" t="n">
        <x:v>593.18911017</x:v>
      </x:c>
      <x:c r="AH73" s="17" t="n">
        <x:v>610.111435</x:v>
      </x:c>
      <x:c r="AI73" s="17" t="n">
        <x:v>1412.90063433</x:v>
      </x:c>
      <x:c r="AJ73" s="17" t="n">
        <x:v>150.90687541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480.63327717</x:v>
      </x:c>
      <x:c r="BV73" s="17" t="n">
        <x:v>501.88216528</x:v>
      </x:c>
      <x:c r="BW73" s="17" t="n">
        <x:v>487.18229861</x:v>
      </x:c>
      <x:c r="BX73" s="17" t="n">
        <x:v>459.87984861</x:v>
      </x:c>
      <x:c r="BY73" s="17" t="n">
        <x:v>468.89918194</x:v>
      </x:c>
      <x:c r="BZ73" s="17" t="n">
        <x:v>499.33179861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313.01248874</x:v>
      </x:c>
      <x:c r="CN73" s="17" t="n">
        <x:v>1143.58986528</x:v>
      </x:c>
      <x:c r="CO73" s="17" t="n">
        <x:v>322.84314861</x:v>
      </x:c>
      <x:c r="CP73" s="17" t="n">
        <x:v>337.50223194</x:v>
      </x:c>
      <x:c r="CQ73" s="17" t="n">
        <x:v>315.47678194</x:v>
      </x:c>
      <x:c r="CR73" s="17" t="n">
        <x:v>320.18048194</x:v>
      </x:c>
      <x:c r="CS73" s="17" t="n">
        <x:v>350.58205283</x:v>
      </x:c>
      <x:c r="CT73" s="17" t="n">
        <x:v>683.74363194</x:v>
      </x:c>
      <x:c r="CU73" s="17" t="n">
        <x:v>677.88313194</x:v>
      </x:c>
      <x:c r="CV73" s="17" t="n">
        <x:v>695.21944861</x:v>
      </x:c>
      <x:c r="CW73" s="17" t="n">
        <x:v>676.8747319399999</x:v>
      </x:c>
      <x:c r="CX73" s="17" t="n">
        <x:v>670.43506528</x:v>
      </x:c>
      <x:c r="CY73" s="17" t="n">
        <x:v>679.68111528</x:v>
      </x:c>
      <x:c r="CZ73" s="17" t="n">
        <x:v>924.35641528</x:v>
      </x:c>
      <x:c r="DA73" s="17" t="n">
        <x:v>934.80928194</x:v>
      </x:c>
      <x:c r="DB73" s="17" t="n">
        <x:v>969.64364861</x:v>
      </x:c>
      <x:c r="DC73" s="17" t="n">
        <x:v>945.0410986099999</x:v>
      </x:c>
      <x:c r="DD73" s="17" t="n">
        <x:v>792.43152171</x:v>
      </x:c>
      <x:c r="DE73" s="17" t="n">
        <x:v>630.4329205</x:v>
      </x:c>
      <x:c r="DF73" s="17" t="n">
        <x:v>698.27616667</x:v>
      </x:c>
      <x:c r="DG73" s="17" t="n">
        <x:v>730.04625</x:v>
      </x:c>
      <x:c r="DH73" s="17" t="n">
        <x:v>718.77606667</x:v>
      </x:c>
      <x:c r="DI73" s="17" t="n">
        <x:v>694.36021667</x:v>
      </x:c>
      <x:c r="DJ73" s="17" t="n">
        <x:v>296.15854112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0</x:v>
      </x:c>
      <x:c r="DV73" s="17" t="n">
        <x:v>732.83813333</x:v>
      </x:c>
      <x:c r="DW73" s="17" t="n">
        <x:v>768.53106667</x:v>
      </x:c>
      <x:c r="DX73" s="17" t="n">
        <x:v>729.38526667</x:v>
      </x:c>
      <x:c r="DY73" s="17" t="n">
        <x:v>710.393</x:v>
      </x:c>
      <x:c r="DZ73" s="17" t="n">
        <x:v>756.7994</x:v>
      </x:c>
      <x:c r="EA73" s="17" t="n">
        <x:v>796.29965</x:v>
      </x:c>
      <x:c r="EB73" s="17" t="n">
        <x:v>697.31161667</x:v>
      </x:c>
      <x:c r="EC73" s="17" t="n">
        <x:v>1373.05106667</x:v>
      </x:c>
      <x:c r="ED73" s="17" t="n">
        <x:v>1373.20435</x:v>
      </x:c>
      <x:c r="EE73" s="17" t="n">
        <x:v>565.9955</x:v>
      </x:c>
      <x:c r="EF73" s="17" t="n">
        <x:v>1382.96773333</x:v>
      </x:c>
      <x:c r="EG73" s="17" t="n">
        <x:v>1386.40415</x:v>
      </x:c>
      <x:c r="EH73" s="17" t="n">
        <x:v>552.24605</x:v>
      </x:c>
      <x:c r="EI73" s="17" t="n">
        <x:v>1378.7194</x:v>
      </x:c>
      <x:c r="EJ73" s="17" t="n">
        <x:v>562.3554666700001</x:v>
      </x:c>
      <x:c r="EK73" s="17" t="n">
        <x:v>578.76248333</x:v>
      </x:c>
      <x:c r="EL73" s="17" t="n">
        <x:v>1421.03606667</x:v>
      </x:c>
      <x:c r="EM73" s="17" t="n">
        <x:v>934.49538333</x:v>
      </x:c>
      <x:c r="EN73" s="17" t="n">
        <x:v>583.47686667</x:v>
      </x:c>
      <x:c r="EO73" s="17" t="n">
        <x:v>554.92273333</x:v>
      </x:c>
      <x:c r="EP73" t="n">
        <x:f>SUM(B73:EO73)</x:f>
        <x:v>61504.16686661001</x:v>
      </x:c>
      <x:c r="EQ73" t="n">
        <x:v>39283.27030874</x:v>
      </x:c>
    </x:row>
    <x:row r="74" ht="14" customHeight="1">
      <x:c r="A74" s="21" t="n">
        <x:v>45761</x:v>
      </x:c>
      <x:c r="B74" s="17" t="n">
        <x:v>1393.05876667</x:v>
      </x:c>
      <x:c r="C74" s="17" t="n">
        <x:v>1408.72983333</x:v>
      </x:c>
      <x:c r="D74" s="17" t="n">
        <x:v>1396.49666667</x:v>
      </x:c>
      <x:c r="E74" s="17" t="n">
        <x:v>1127.68306364</x:v>
      </x:c>
      <x:c r="F74" s="17" t="n">
        <x:v>1381.81931667</x:v>
      </x:c>
      <x:c r="G74" s="17" t="n">
        <x:v>563.045</x:v>
      </x:c>
      <x:c r="H74" s="17" t="n">
        <x:v>602.00468333</x:v>
      </x:c>
      <x:c r="I74" s="17" t="n">
        <x:v>602.18975</x:v>
      </x:c>
      <x:c r="J74" s="17" t="n">
        <x:v>569.06666667</x:v>
      </x:c>
      <x:c r="K74" s="17" t="n">
        <x:v>572.4309</x:v>
      </x:c>
      <x:c r="L74" s="17" t="n">
        <x:v>595.25365</x:v>
      </x:c>
      <x:c r="M74" s="17" t="n">
        <x:v>600.53666667</x:v>
      </x:c>
      <x:c r="N74" s="17" t="n">
        <x:v>573.21843333</x:v>
      </x:c>
      <x:c r="O74" s="17" t="n">
        <x:v>571.8920000000001</x:v>
      </x:c>
      <x:c r="P74" s="17" t="n">
        <x:v>597.04333333</x:v>
      </x:c>
      <x:c r="Q74" s="17" t="n">
        <x:v>595.54361667</x:v>
      </x:c>
      <x:c r="R74" s="17" t="n">
        <x:v>603.07555</x:v>
      </x:c>
      <x:c r="S74" s="17" t="n">
        <x:v>616.67377483</x:v>
      </x:c>
      <x:c r="T74" s="17" t="n">
        <x:v>596.18396383</x:v>
      </x:c>
      <x:c r="U74" s="17" t="n">
        <x:v>592.05086867</x:v>
      </x:c>
      <x:c r="V74" s="17" t="n">
        <x:v>612.64891917</x:v>
      </x:c>
      <x:c r="W74" s="17" t="n">
        <x:v>613.25560083</x:v>
      </x:c>
      <x:c r="X74" s="17" t="n">
        <x:v>598.53093583</x:v>
      </x:c>
      <x:c r="Y74" s="17" t="n">
        <x:v>595.7669509999999</x:v>
      </x:c>
      <x:c r="Z74" s="17" t="n">
        <x:v>623.2476278300001</x:v>
      </x:c>
      <x:c r="AA74" s="17" t="n">
        <x:v>627.9568993300001</x:v>
      </x:c>
      <x:c r="AB74" s="17" t="n">
        <x:v>607.14407333</x:v>
      </x:c>
      <x:c r="AC74" s="17" t="n">
        <x:v>606.852471</x:v>
      </x:c>
      <x:c r="AD74" s="17" t="n">
        <x:v>597.8315689999999</x:v>
      </x:c>
      <x:c r="AE74" s="17" t="n">
        <x:v>581.95229033</x:v>
      </x:c>
      <x:c r="AF74" s="17" t="n">
        <x:v>596.28256733</x:v>
      </x:c>
      <x:c r="AG74" s="17" t="n">
        <x:v>617.18443917</x:v>
      </x:c>
      <x:c r="AH74" s="17" t="n">
        <x:v>607.81549817</x:v>
      </x:c>
      <x:c r="AI74" s="17" t="n">
        <x:v>1397.620291</x:v>
      </x:c>
      <x:c r="AJ74" s="17" t="n">
        <x:v>0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491.85540083</x:v>
      </x:c>
      <x:c r="BV74" s="17" t="n">
        <x:v>462.49002033</x:v>
      </x:c>
      <x:c r="BW74" s="17" t="n">
        <x:v>363.66880417</x:v>
      </x:c>
      <x:c r="BX74" s="17" t="n">
        <x:v>345.73660417</x:v>
      </x:c>
      <x:c r="BY74" s="17" t="n">
        <x:v>485.23430367</x:v>
      </x:c>
      <x:c r="BZ74" s="17" t="n">
        <x:v>366.51650417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42.27473033</x:v>
      </x:c>
      <x:c r="CN74" s="17" t="n">
        <x:v>314.56693892</x:v>
      </x:c>
      <x:c r="CO74" s="17" t="n">
        <x:v>203.90300417</x:v>
      </x:c>
      <x:c r="CP74" s="17" t="n">
        <x:v>192.8328875</x:v>
      </x:c>
      <x:c r="CQ74" s="17" t="n">
        <x:v>219.77346067</x:v>
      </x:c>
      <x:c r="CR74" s="17" t="n">
        <x:v>275.44431283</x:v>
      </x:c>
      <x:c r="CS74" s="17" t="n">
        <x:v>315.58746283</x:v>
      </x:c>
      <x:c r="CT74" s="17" t="n">
        <x:v>557.6447375</x:v>
      </x:c>
      <x:c r="CU74" s="17" t="n">
        <x:v>557.96751577</x:v>
      </x:c>
      <x:c r="CV74" s="17" t="n">
        <x:v>499.81423583</x:v>
      </x:c>
      <x:c r="CW74" s="17" t="n">
        <x:v>575.16579317</x:v>
      </x:c>
      <x:c r="CX74" s="17" t="n">
        <x:v>597.63174367</x:v>
      </x:c>
      <x:c r="CY74" s="17" t="n">
        <x:v>602.29241433</x:v>
      </x:c>
      <x:c r="CZ74" s="17" t="n">
        <x:v>908.29127083</x:v>
      </x:c>
      <x:c r="DA74" s="17" t="n">
        <x:v>922.9052875</x:v>
      </x:c>
      <x:c r="DB74" s="17" t="n">
        <x:v>908.40820417</x:v>
      </x:c>
      <x:c r="DC74" s="17" t="n">
        <x:v>938.5931875</x:v>
      </x:c>
      <x:c r="DD74" s="17" t="n">
        <x:v>798.70056772</x:v>
      </x:c>
      <x:c r="DE74" s="17" t="n">
        <x:v>629.05203517</x:v>
      </x:c>
      <x:c r="DF74" s="17" t="n">
        <x:v>676.5085375</x:v>
      </x:c>
      <x:c r="DG74" s="17" t="n">
        <x:v>736.62642083</x:v>
      </x:c>
      <x:c r="DH74" s="17" t="n">
        <x:v>729.1343541700001</x:v>
      </x:c>
      <x:c r="DI74" s="17" t="n">
        <x:v>710.67102083</x:v>
      </x:c>
      <x:c r="DJ74" s="17" t="n">
        <x:v>0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0</x:v>
      </x:c>
      <x:c r="DV74" s="17" t="n">
        <x:v>699.1648875</x:v>
      </x:c>
      <x:c r="DW74" s="17" t="n">
        <x:v>746.4626875</x:v>
      </x:c>
      <x:c r="DX74" s="17" t="n">
        <x:v>765.29360417</x:v>
      </x:c>
      <x:c r="DY74" s="17" t="n">
        <x:v>724.52702083</x:v>
      </x:c>
      <x:c r="DZ74" s="17" t="n">
        <x:v>694.7110208300001</x:v>
      </x:c>
      <x:c r="EA74" s="17" t="n">
        <x:v>762.20980417</x:v>
      </x:c>
      <x:c r="EB74" s="17" t="n">
        <x:v>712.07810417</x:v>
      </x:c>
      <x:c r="EC74" s="17" t="n">
        <x:v>1392.76435417</x:v>
      </x:c>
      <x:c r="ED74" s="17" t="n">
        <x:v>1375.5821875</x:v>
      </x:c>
      <x:c r="EE74" s="17" t="n">
        <x:v>568.93272083</x:v>
      </x:c>
      <x:c r="EF74" s="17" t="n">
        <x:v>1401.5826875</x:v>
      </x:c>
      <x:c r="EG74" s="17" t="n">
        <x:v>1402.27117083</x:v>
      </x:c>
      <x:c r="EH74" s="17" t="n">
        <x:v>574.8975875</x:v>
      </x:c>
      <x:c r="EI74" s="17" t="n">
        <x:v>1411.01102083</x:v>
      </x:c>
      <x:c r="EJ74" s="17" t="n">
        <x:v>572.9747875</x:v>
      </x:c>
      <x:c r="EK74" s="17" t="n">
        <x:v>912.95965</x:v>
      </x:c>
      <x:c r="EL74" s="17" t="n">
        <x:v>1438.7876875</x:v>
      </x:c>
      <x:c r="EM74" s="17" t="n">
        <x:v>577.22705833</x:v>
      </x:c>
      <x:c r="EN74" s="17" t="n">
        <x:v>553.82192083</x:v>
      </x:c>
      <x:c r="EO74" s="17" t="n">
        <x:v>588.2576875</x:v>
      </x:c>
      <x:c r="EP74" t="n">
        <x:f>SUM(B74:EO74)</x:f>
        <x:v>58146.896048700015</x:v>
      </x:c>
      <x:c r="EQ74" t="n">
        <x:v>36631.57180978</x:v>
      </x:c>
    </x:row>
    <x:row r="75" ht="14" customHeight="1">
      <x:c r="A75" s="21" t="n">
        <x:v>45762</x:v>
      </x:c>
      <x:c r="B75" s="17" t="n">
        <x:v>1431.26018333</x:v>
      </x:c>
      <x:c r="C75" s="17" t="n">
        <x:v>1417.78921667</x:v>
      </x:c>
      <x:c r="D75" s="17" t="n">
        <x:v>1388.43833333</x:v>
      </x:c>
      <x:c r="E75" s="17" t="n">
        <x:v>1379.77373333</x:v>
      </x:c>
      <x:c r="F75" s="17" t="n">
        <x:v>1397.8684</x:v>
      </x:c>
      <x:c r="G75" s="17" t="n">
        <x:v>583.23</x:v>
      </x:c>
      <x:c r="H75" s="17" t="n">
        <x:v>570.97958333</x:v>
      </x:c>
      <x:c r="I75" s="17" t="n">
        <x:v>569.61866667</x:v>
      </x:c>
      <x:c r="J75" s="17" t="n">
        <x:v>750.52128097</x:v>
      </x:c>
      <x:c r="K75" s="17" t="n">
        <x:v>587.21798333</x:v>
      </x:c>
      <x:c r="L75" s="17" t="n">
        <x:v>598.07156667</x:v>
      </x:c>
      <x:c r="M75" s="17" t="n">
        <x:v>606.59333333</x:v>
      </x:c>
      <x:c r="N75" s="17" t="n">
        <x:v>574.81215</x:v>
      </x:c>
      <x:c r="O75" s="17" t="n">
        <x:v>560.54743333</x:v>
      </x:c>
      <x:c r="P75" s="17" t="n">
        <x:v>583.91666667</x:v>
      </x:c>
      <x:c r="Q75" s="17" t="n">
        <x:v>605.60903333</x:v>
      </x:c>
      <x:c r="R75" s="17" t="n">
        <x:v>598.90825717</x:v>
      </x:c>
      <x:c r="S75" s="17" t="n">
        <x:v>579.24480933</x:v>
      </x:c>
      <x:c r="T75" s="17" t="n">
        <x:v>585.91745317</x:v>
      </x:c>
      <x:c r="U75" s="17" t="n">
        <x:v>599.92517417</x:v>
      </x:c>
      <x:c r="V75" s="17" t="n">
        <x:v>602.3900665</x:v>
      </x:c>
      <x:c r="W75" s="17" t="n">
        <x:v>592.49449817</x:v>
      </x:c>
      <x:c r="X75" s="17" t="n">
        <x:v>581.3872505000001</x:v>
      </x:c>
      <x:c r="Y75" s="17" t="n">
        <x:v>581.1753055</x:v>
      </x:c>
      <x:c r="Z75" s="17" t="n">
        <x:v>596.72210783</x:v>
      </x:c>
      <x:c r="AA75" s="17" t="n">
        <x:v>611.9743705</x:v>
      </x:c>
      <x:c r="AB75" s="17" t="n">
        <x:v>618.81674833</x:v>
      </x:c>
      <x:c r="AC75" s="17" t="n">
        <x:v>618.95349017</x:v>
      </x:c>
      <x:c r="AD75" s="17" t="n">
        <x:v>602.19415917</x:v>
      </x:c>
      <x:c r="AE75" s="17" t="n">
        <x:v>585.54816317</x:v>
      </x:c>
      <x:c r="AF75" s="17" t="n">
        <x:v>598.17796833</x:v>
      </x:c>
      <x:c r="AG75" s="17" t="n">
        <x:v>599.7044018300001</x:v>
      </x:c>
      <x:c r="AH75" s="17" t="n">
        <x:v>577.58195283</x:v>
      </x:c>
      <x:c r="AI75" s="17" t="n">
        <x:v>1402.324057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369.84239767</x:v>
      </x:c>
      <x:c r="BV75" s="17" t="n">
        <x:v>407.33807683</x:v>
      </x:c>
      <x:c r="BW75" s="17" t="n">
        <x:v>3.73443828</x:v>
      </x:c>
      <x:c r="BX75" s="17" t="n">
        <x:v>384.615194</x:v>
      </x:c>
      <x:c r="BY75" s="17" t="n">
        <x:v>360.349064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69.71112361</x:v>
      </x:c>
      <x:c r="CN75" s="17" t="n">
        <x:v>731.27006482</x:v>
      </x:c>
      <x:c r="CO75" s="17" t="n">
        <x:v>326.36932361</x:v>
      </x:c>
      <x:c r="CP75" s="17" t="n">
        <x:v>324.55495694</x:v>
      </x:c>
      <x:c r="CQ75" s="17" t="n">
        <x:v>333.74682361</x:v>
      </x:c>
      <x:c r="CR75" s="17" t="n">
        <x:v>326.22897361</x:v>
      </x:c>
      <x:c r="CS75" s="17" t="n">
        <x:v>310.36860717</x:v>
      </x:c>
      <x:c r="CT75" s="17" t="n">
        <x:v>601.65944028</x:v>
      </x:c>
      <x:c r="CU75" s="17" t="n">
        <x:v>600.20510694</x:v>
      </x:c>
      <x:c r="CV75" s="17" t="n">
        <x:v>594.73502361</x:v>
      </x:c>
      <x:c r="CW75" s="17" t="n">
        <x:v>611.94420052</x:v>
      </x:c>
      <x:c r="CX75" s="17" t="n">
        <x:v>596.95902617</x:v>
      </x:c>
      <x:c r="CY75" s="17" t="n">
        <x:v>638.337086</x:v>
      </x:c>
      <x:c r="CZ75" s="17" t="n">
        <x:v>925.39607361</x:v>
      </x:c>
      <x:c r="DA75" s="17" t="n">
        <x:v>932.45020694</x:v>
      </x:c>
      <x:c r="DB75" s="17" t="n">
        <x:v>933.76774028</x:v>
      </x:c>
      <x:c r="DC75" s="17" t="n">
        <x:v>958.4327902799999</x:v>
      </x:c>
      <x:c r="DD75" s="17" t="n">
        <x:v>820.5858447099999</x:v>
      </x:c>
      <x:c r="DE75" s="17" t="n">
        <x:v>647.4548129999999</x:v>
      </x:c>
      <x:c r="DF75" s="17" t="n">
        <x:v>696.34882639</x:v>
      </x:c>
      <x:c r="DG75" s="17" t="n">
        <x:v>728.70390972</x:v>
      </x:c>
      <x:c r="DH75" s="17" t="n">
        <x:v>729.24812639</x:v>
      </x:c>
      <x:c r="DI75" s="17" t="n">
        <x:v>716.68539306</x:v>
      </x:c>
      <x:c r="DJ75" s="17" t="n">
        <x:v>13.22543333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718.58617917</x:v>
      </x:c>
      <x:c r="DW75" s="17" t="n">
        <x:v>725.859145</x:v>
      </x:c>
      <x:c r="DX75" s="17" t="n">
        <x:v>749.438909</x:v>
      </x:c>
      <x:c r="DY75" s="17" t="n">
        <x:v>750.41621567</x:v>
      </x:c>
      <x:c r="DZ75" s="17" t="n">
        <x:v>735.865</x:v>
      </x:c>
      <x:c r="EA75" s="17" t="n">
        <x:v>735.00281667</x:v>
      </x:c>
      <x:c r="EB75" s="17" t="n">
        <x:v>647.5972</x:v>
      </x:c>
      <x:c r="EC75" s="17" t="n">
        <x:v>1362.16666667</x:v>
      </x:c>
      <x:c r="ED75" s="17" t="n">
        <x:v>1380.41165</x:v>
      </x:c>
      <x:c r="EE75" s="17" t="n">
        <x:v>576.229</x:v>
      </x:c>
      <x:c r="EF75" s="17" t="n">
        <x:v>1389.77666667</x:v>
      </x:c>
      <x:c r="EG75" s="17" t="n">
        <x:v>1386.98595</x:v>
      </x:c>
      <x:c r="EH75" s="17" t="n">
        <x:v>569.02415</x:v>
      </x:c>
      <x:c r="EI75" s="17" t="n">
        <x:v>1417.87</x:v>
      </x:c>
      <x:c r="EJ75" s="17" t="n">
        <x:v>585.45986667</x:v>
      </x:c>
      <x:c r="EK75" s="17" t="n">
        <x:v>909.25265</x:v>
      </x:c>
      <x:c r="EL75" s="17" t="n">
        <x:v>1396.75833333</x:v>
      </x:c>
      <x:c r="EM75" s="17" t="n">
        <x:v>556.3916</x:v>
      </x:c>
      <x:c r="EN75" s="17" t="n">
        <x:v>570.6580166700001</x:v>
      </x:c>
      <x:c r="EO75" s="17" t="n">
        <x:v>588.08166667</x:v>
      </x:c>
      <x:c r="EP75" t="n">
        <x:f>SUM(B75:EO75)</x:f>
        <x:v>58585.78756552998</x:v>
      </x:c>
      <x:c r="EQ75" t="n">
        <x:v>37343.29816368</x:v>
      </x:c>
    </x:row>
    <x:row r="76" ht="14" customHeight="1">
      <x:c r="A76" s="21" t="n">
        <x:v>45763</x:v>
      </x:c>
      <x:c r="B76" s="17" t="n">
        <x:v>1408.03701667</x:v>
      </x:c>
      <x:c r="C76" s="17" t="n">
        <x:v>1407.33086667</x:v>
      </x:c>
      <x:c r="D76" s="17" t="n">
        <x:v>1420.83666667</x:v>
      </x:c>
      <x:c r="E76" s="17" t="n">
        <x:v>1406.12196667</x:v>
      </x:c>
      <x:c r="F76" s="17" t="n">
        <x:v>1390.33983333</x:v>
      </x:c>
      <x:c r="G76" s="17" t="n">
        <x:v>556.59333333</x:v>
      </x:c>
      <x:c r="H76" s="17" t="n">
        <x:v>563.87563333</x:v>
      </x:c>
      <x:c r="I76" s="17" t="n">
        <x:v>588.29123333</x:v>
      </x:c>
      <x:c r="J76" s="17" t="n">
        <x:v>762.3249893</x:v>
      </x:c>
      <x:c r="K76" s="17" t="n">
        <x:v>585.3358500000001</x:v>
      </x:c>
      <x:c r="L76" s="17" t="n">
        <x:v>580.12501667</x:v>
      </x:c>
      <x:c r="M76" s="17" t="n">
        <x:v>592.1083333300001</x:v>
      </x:c>
      <x:c r="N76" s="17" t="n">
        <x:v>567.7604</x:v>
      </x:c>
      <x:c r="O76" s="17" t="n">
        <x:v>556.57481667</x:v>
      </x:c>
      <x:c r="P76" s="17" t="n">
        <x:v>577.23326</x:v>
      </x:c>
      <x:c r="Q76" s="17" t="n">
        <x:v>597.28216817</x:v>
      </x:c>
      <x:c r="R76" s="17" t="n">
        <x:v>609.288022</x:v>
      </x:c>
      <x:c r="S76" s="17" t="n">
        <x:v>611.96494233</x:v>
      </x:c>
      <x:c r="T76" s="17" t="n">
        <x:v>605.01247867</x:v>
      </x:c>
      <x:c r="U76" s="17" t="n">
        <x:v>593.530357</x:v>
      </x:c>
      <x:c r="V76" s="17" t="n">
        <x:v>585.84212817</x:v>
      </x:c>
      <x:c r="W76" s="17" t="n">
        <x:v>590.47191533</x:v>
      </x:c>
      <x:c r="X76" s="17" t="n">
        <x:v>608.65331267</x:v>
      </x:c>
      <x:c r="Y76" s="17" t="n">
        <x:v>625.8319156699999</x:v>
      </x:c>
      <x:c r="Z76" s="17" t="n">
        <x:v>623.1269535</x:v>
      </x:c>
      <x:c r="AA76" s="17" t="n">
        <x:v>619.30034817</x:v>
      </x:c>
      <x:c r="AB76" s="17" t="n">
        <x:v>623.6744098299999</x:v>
      </x:c>
      <x:c r="AC76" s="17" t="n">
        <x:v>626.083856</x:v>
      </x:c>
      <x:c r="AD76" s="17" t="n">
        <x:v>614.875442</x:v>
      </x:c>
      <x:c r="AE76" s="17" t="n">
        <x:v>586.75384567</x:v>
      </x:c>
      <x:c r="AF76" s="17" t="n">
        <x:v>555.794067</x:v>
      </x:c>
      <x:c r="AG76" s="17" t="n">
        <x:v>568.79492117</x:v>
      </x:c>
      <x:c r="AH76" s="17" t="n">
        <x:v>596.66300217</x:v>
      </x:c>
      <x:c r="AI76" s="17" t="n">
        <x:v>1405.14969067</x:v>
      </x:c>
      <x:c r="AJ76" s="17" t="n">
        <x:v>162.48031961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0</x:v>
      </x:c>
      <x:c r="BQ76" s="17" t="n">
        <x:v>0</x:v>
      </x:c>
      <x:c r="BR76" s="17" t="n">
        <x:v>0</x:v>
      </x:c>
      <x:c r="BS76" s="17" t="n">
        <x:v>0</x:v>
      </x:c>
      <x:c r="BT76" s="17" t="n">
        <x:v>0</x:v>
      </x:c>
      <x:c r="BU76" s="17" t="n">
        <x:v>608.30360079</x:v>
      </x:c>
      <x:c r="BV76" s="17" t="n">
        <x:v>422.87172361</x:v>
      </x:c>
      <x:c r="BW76" s="17" t="n">
        <x:v>441.53170694</x:v>
      </x:c>
      <x:c r="BX76" s="17" t="n">
        <x:v>435.59845694</x:v>
      </x:c>
      <x:c r="BY76" s="17" t="n">
        <x:v>433.20855167</x:v>
      </x:c>
      <x:c r="BZ76" s="17" t="n">
        <x:v>424.92927361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887.8632069400001</x:v>
      </x:c>
      <x:c r="CN76" s="17" t="n">
        <x:v>1173.72459028</x:v>
      </x:c>
      <x:c r="CO76" s="17" t="n">
        <x:v>1185.20339028</x:v>
      </x:c>
      <x:c r="CP76" s="17" t="n">
        <x:v>553.82499259</x:v>
      </x:c>
      <x:c r="CQ76" s="17" t="n">
        <x:v>394.72052361</x:v>
      </x:c>
      <x:c r="CR76" s="17" t="n">
        <x:v>392.82377361</x:v>
      </x:c>
      <x:c r="CS76" s="17" t="n">
        <x:v>380.89094028</x:v>
      </x:c>
      <x:c r="CT76" s="17" t="n">
        <x:v>638.24889028</x:v>
      </x:c>
      <x:c r="CU76" s="17" t="n">
        <x:v>652.71582361</x:v>
      </x:c>
      <x:c r="CV76" s="17" t="n">
        <x:v>663.62409028</x:v>
      </x:c>
      <x:c r="CW76" s="17" t="n">
        <x:v>601.07624028</x:v>
      </x:c>
      <x:c r="CX76" s="17" t="n">
        <x:v>585.28169028</x:v>
      </x:c>
      <x:c r="CY76" s="17" t="n">
        <x:v>639.81242361</x:v>
      </x:c>
      <x:c r="CZ76" s="17" t="n">
        <x:v>962.63177361</x:v>
      </x:c>
      <x:c r="DA76" s="17" t="n">
        <x:v>946.13047361</x:v>
      </x:c>
      <x:c r="DB76" s="17" t="n">
        <x:v>941.4343069400001</x:v>
      </x:c>
      <x:c r="DC76" s="17" t="n">
        <x:v>977.7157236100001</x:v>
      </x:c>
      <x:c r="DD76" s="17" t="n">
        <x:v>838.24454028</x:v>
      </x:c>
      <x:c r="DE76" s="17" t="n">
        <x:v>609.21930694</x:v>
      </x:c>
      <x:c r="DF76" s="17" t="n">
        <x:v>625.66005278</x:v>
      </x:c>
      <x:c r="DG76" s="17" t="n">
        <x:v>740.53569306</x:v>
      </x:c>
      <x:c r="DH76" s="17" t="n">
        <x:v>717.24187639</x:v>
      </x:c>
      <x:c r="DI76" s="17" t="n">
        <x:v>696.6114430600001</x:v>
      </x:c>
      <x:c r="DJ76" s="17" t="n">
        <x:v>0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0</x:v>
      </x:c>
      <x:c r="DV76" s="17" t="n">
        <x:v>736.76959083</x:v>
      </x:c>
      <x:c r="DW76" s="17" t="n">
        <x:v>732.8480121699999</x:v>
      </x:c>
      <x:c r="DX76" s="17" t="n">
        <x:v>718.88147417</x:v>
      </x:c>
      <x:c r="DY76" s="17" t="n">
        <x:v>707.46177267</x:v>
      </x:c>
      <x:c r="DZ76" s="17" t="n">
        <x:v>710.88619967</x:v>
      </x:c>
      <x:c r="EA76" s="17" t="n">
        <x:v>722.7198</x:v>
      </x:c>
      <x:c r="EB76" s="17" t="n">
        <x:v>677.40586667</x:v>
      </x:c>
      <x:c r="EC76" s="17" t="n">
        <x:v>1422.19166667</x:v>
      </x:c>
      <x:c r="ED76" s="17" t="n">
        <x:v>1379.34123333</x:v>
      </x:c>
      <x:c r="EE76" s="17" t="n">
        <x:v>557.7927</x:v>
      </x:c>
      <x:c r="EF76" s="17" t="n">
        <x:v>1421.35</x:v>
      </x:c>
      <x:c r="EG76" s="17" t="n">
        <x:v>1420.99406667</x:v>
      </x:c>
      <x:c r="EH76" s="17" t="n">
        <x:v>554.03261667</x:v>
      </x:c>
      <x:c r="EI76" s="17" t="n">
        <x:v>1357.86333333</x:v>
      </x:c>
      <x:c r="EJ76" s="17" t="n">
        <x:v>543.2096166699999</x:v>
      </x:c>
      <x:c r="EK76" s="17" t="n">
        <x:v>902.78013333</x:v>
      </x:c>
      <x:c r="EL76" s="17" t="n">
        <x:v>1412.155</x:v>
      </x:c>
      <x:c r="EM76" s="17" t="n">
        <x:v>581.73616667</x:v>
      </x:c>
      <x:c r="EN76" s="17" t="n">
        <x:v>577.26785</x:v>
      </x:c>
      <x:c r="EO76" s="17" t="n">
        <x:v>564.21333333</x:v>
      </x:c>
      <x:c r="EP76" t="n">
        <x:f>SUM(B76:EO76)</x:f>
        <x:v>62647.04282438999</x:v>
      </x:c>
      <x:c r="EQ76" t="n">
        <x:v>40648.65095801</x:v>
      </x:c>
    </x:row>
    <x:row r="77" ht="14" customHeight="1">
      <x:c r="A77" s="21" t="n">
        <x:v>45764</x:v>
      </x:c>
      <x:c r="B77" s="17" t="n">
        <x:v>1382.31778333</x:v>
      </x:c>
      <x:c r="C77" s="17" t="n">
        <x:v>1388.51375</x:v>
      </x:c>
      <x:c r="D77" s="17" t="n">
        <x:v>1411.77666667</x:v>
      </x:c>
      <x:c r="E77" s="17" t="n">
        <x:v>1424.33498333</x:v>
      </x:c>
      <x:c r="F77" s="17" t="n">
        <x:v>1432.57885</x:v>
      </x:c>
      <x:c r="G77" s="17" t="n">
        <x:v>594.13666667</x:v>
      </x:c>
      <x:c r="H77" s="17" t="n">
        <x:v>561.5516</x:v>
      </x:c>
      <x:c r="I77" s="17" t="n">
        <x:v>560.97143333</x:v>
      </x:c>
      <x:c r="J77" s="17" t="n">
        <x:v>1050.56798971</x:v>
      </x:c>
      <x:c r="K77" s="17" t="n">
        <x:v>604.38395</x:v>
      </x:c>
      <x:c r="L77" s="17" t="n">
        <x:v>599.38143333</x:v>
      </x:c>
      <x:c r="M77" s="17" t="n">
        <x:v>595.94166667</x:v>
      </x:c>
      <x:c r="N77" s="17" t="n">
        <x:v>596.28046667</x:v>
      </x:c>
      <x:c r="O77" s="17" t="n">
        <x:v>584.09435</x:v>
      </x:c>
      <x:c r="P77" s="17" t="n">
        <x:v>572.395</x:v>
      </x:c>
      <x:c r="Q77" s="17" t="n">
        <x:v>589.81235</x:v>
      </x:c>
      <x:c r="R77" s="17" t="n">
        <x:v>594.7391833299999</x:v>
      </x:c>
      <x:c r="S77" s="17" t="n">
        <x:v>587.6849055</x:v>
      </x:c>
      <x:c r="T77" s="17" t="n">
        <x:v>608.64354283</x:v>
      </x:c>
      <x:c r="U77" s="17" t="n">
        <x:v>612.52873133</x:v>
      </x:c>
      <x:c r="V77" s="17" t="n">
        <x:v>602.78948917</x:v>
      </x:c>
      <x:c r="W77" s="17" t="n">
        <x:v>624.76122533</x:v>
      </x:c>
      <x:c r="X77" s="17" t="n">
        <x:v>613.89382083</x:v>
      </x:c>
      <x:c r="Y77" s="17" t="n">
        <x:v>573.745043</x:v>
      </x:c>
      <x:c r="Z77" s="17" t="n">
        <x:v>578.33649483</x:v>
      </x:c>
      <x:c r="AA77" s="17" t="n">
        <x:v>599.33134383</x:v>
      </x:c>
      <x:c r="AB77" s="17" t="n">
        <x:v>608.822258</x:v>
      </x:c>
      <x:c r="AC77" s="17" t="n">
        <x:v>610.05069933</x:v>
      </x:c>
      <x:c r="AD77" s="17" t="n">
        <x:v>621.23929833</x:v>
      </x:c>
      <x:c r="AE77" s="17" t="n">
        <x:v>632.5627244999999</x:v>
      </x:c>
      <x:c r="AF77" s="17" t="n">
        <x:v>618.78421733</x:v>
      </x:c>
      <x:c r="AG77" s="17" t="n">
        <x:v>616.83481167</x:v>
      </x:c>
      <x:c r="AH77" s="17" t="n">
        <x:v>604.1516695</x:v>
      </x:c>
      <x:c r="AI77" s="17" t="n">
        <x:v>1369.57912683</x:v>
      </x:c>
      <x:c r="AJ77" s="17" t="n">
        <x:v>591.38212133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30.14747113</x:v>
      </x:c>
      <x:c r="BU77" s="17" t="n">
        <x:v>449.51799767</x:v>
      </x:c>
      <x:c r="BV77" s="17" t="n">
        <x:v>395.90230367</x:v>
      </x:c>
      <x:c r="BW77" s="17" t="n">
        <x:v>379.28862117</x:v>
      </x:c>
      <x:c r="BX77" s="17" t="n">
        <x:v>394.4835065</x:v>
      </x:c>
      <x:c r="BY77" s="17" t="n">
        <x:v>425.017557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88.01220833000001</x:v>
      </x:c>
      <x:c r="CN77" s="17" t="n">
        <x:v>654.58466318</x:v>
      </x:c>
      <x:c r="CO77" s="17" t="n">
        <x:v>319.49830833</x:v>
      </x:c>
      <x:c r="CP77" s="17" t="n">
        <x:v>309.932175</x:v>
      </x:c>
      <x:c r="CQ77" s="17" t="n">
        <x:v>303.709825</x:v>
      </x:c>
      <x:c r="CR77" s="17" t="n">
        <x:v>313.40399167</x:v>
      </x:c>
      <x:c r="CS77" s="17" t="n">
        <x:v>387.06960267</x:v>
      </x:c>
      <x:c r="CT77" s="17" t="n">
        <x:v>673.1358750000001</x:v>
      </x:c>
      <x:c r="CU77" s="17" t="n">
        <x:v>663.73920833</x:v>
      </x:c>
      <x:c r="CV77" s="17" t="n">
        <x:v>639.591975</x:v>
      </x:c>
      <x:c r="CW77" s="17" t="n">
        <x:v>628.282375</x:v>
      </x:c>
      <x:c r="CX77" s="17" t="n">
        <x:v>628.40795237</x:v>
      </x:c>
      <x:c r="CY77" s="17" t="n">
        <x:v>655.7982375</x:v>
      </x:c>
      <x:c r="CZ77" s="17" t="n">
        <x:v>926.957825</x:v>
      </x:c>
      <x:c r="DA77" s="17" t="n">
        <x:v>904.76294167</x:v>
      </x:c>
      <x:c r="DB77" s="17" t="n">
        <x:v>901.042225</x:v>
      </x:c>
      <x:c r="DC77" s="17" t="n">
        <x:v>930.38485833</x:v>
      </x:c>
      <x:c r="DD77" s="17" t="n">
        <x:v>808.1245457700001</x:v>
      </x:c>
      <x:c r="DE77" s="17" t="n">
        <x:v>640.06512117</x:v>
      </x:c>
      <x:c r="DF77" s="17" t="n">
        <x:v>690.49208194</x:v>
      </x:c>
      <x:c r="DG77" s="17" t="n">
        <x:v>722.00813194</x:v>
      </x:c>
      <x:c r="DH77" s="17" t="n">
        <x:v>690.47759861</x:v>
      </x:c>
      <x:c r="DI77" s="17" t="n">
        <x:v>711.22839861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743.91879983</x:v>
      </x:c>
      <x:c r="DW77" s="17" t="n">
        <x:v>731.1087230000001</x:v>
      </x:c>
      <x:c r="DX77" s="17" t="n">
        <x:v>725.59603583</x:v>
      </x:c>
      <x:c r="DY77" s="17" t="n">
        <x:v>716.08271667</x:v>
      </x:c>
      <x:c r="DZ77" s="17" t="n">
        <x:v>727.25333333</x:v>
      </x:c>
      <x:c r="EA77" s="17" t="n">
        <x:v>781.66523333</x:v>
      </x:c>
      <x:c r="EB77" s="17" t="n">
        <x:v>714.25821667</x:v>
      </x:c>
      <x:c r="EC77" s="17" t="n">
        <x:v>1397.55333333</x:v>
      </x:c>
      <x:c r="ED77" s="17" t="n">
        <x:v>1377.82458333</x:v>
      </x:c>
      <x:c r="EE77" s="17" t="n">
        <x:v>561.10736667</x:v>
      </x:c>
      <x:c r="EF77" s="17" t="n">
        <x:v>1382.16666667</x:v>
      </x:c>
      <x:c r="EG77" s="17" t="n">
        <x:v>1373.76561667</x:v>
      </x:c>
      <x:c r="EH77" s="17" t="n">
        <x:v>528.95288333</x:v>
      </x:c>
      <x:c r="EI77" s="17" t="n">
        <x:v>1356.48333333</x:v>
      </x:c>
      <x:c r="EJ77" s="17" t="n">
        <x:v>546.33198333</x:v>
      </x:c>
      <x:c r="EK77" s="17" t="n">
        <x:v>906.78776667</x:v>
      </x:c>
      <x:c r="EL77" s="17" t="n">
        <x:v>1417.01666667</x:v>
      </x:c>
      <x:c r="EM77" s="17" t="n">
        <x:v>565.8127500000001</x:v>
      </x:c>
      <x:c r="EN77" s="17" t="n">
        <x:v>484.8479</x:v>
      </x:c>
      <x:c r="EO77" s="17" t="n">
        <x:v>392.315</x:v>
      </x:c>
      <x:c r="EP77" t="n">
        <x:f>SUM(B77:EO77)</x:f>
        <x:v>59914.81613772998</x:v>
      </x:c>
      <x:c r="EQ77" t="n">
        <x:v>37971.23608991</x:v>
      </x:c>
    </x:row>
    <x:row r="78" ht="14" customHeight="1">
      <x:c r="A78" s="21" t="n">
        <x:v>45765</x:v>
      </x:c>
      <x:c r="B78" s="17" t="n">
        <x:v>390.5481</x:v>
      </x:c>
      <x:c r="C78" s="17" t="n">
        <x:v>416.85236667</x:v>
      </x:c>
      <x:c r="D78" s="17" t="n">
        <x:v>419.54</x:v>
      </x:c>
      <x:c r="E78" s="17" t="n">
        <x:v>405.00658333</x:v>
      </x:c>
      <x:c r="F78" s="17" t="n">
        <x:v>398.01393333</x:v>
      </x:c>
      <x:c r="G78" s="17" t="n">
        <x:v>408.275</x:v>
      </x:c>
      <x:c r="H78" s="17" t="n">
        <x:v>428.40673333</x:v>
      </x:c>
      <x:c r="I78" s="17" t="n">
        <x:v>457.56333333</x:v>
      </x:c>
      <x:c r="J78" s="17" t="n">
        <x:v>467.205</x:v>
      </x:c>
      <x:c r="K78" s="17" t="n">
        <x:v>425.0116</x:v>
      </x:c>
      <x:c r="L78" s="17" t="n">
        <x:v>398.47286667</x:v>
      </x:c>
      <x:c r="M78" s="17" t="n">
        <x:v>407.10666667</x:v>
      </x:c>
      <x:c r="N78" s="17" t="n">
        <x:v>409.13681667</x:v>
      </x:c>
      <x:c r="O78" s="17" t="n">
        <x:v>410.0126</x:v>
      </x:c>
      <x:c r="P78" s="17" t="n">
        <x:v>414.27333333</x:v>
      </x:c>
      <x:c r="Q78" s="17" t="n">
        <x:v>414.54183333</x:v>
      </x:c>
      <x:c r="R78" s="17" t="n">
        <x:v>409.94663017</x:v>
      </x:c>
      <x:c r="S78" s="17" t="n">
        <x:v>412.10109483</x:v>
      </x:c>
      <x:c r="T78" s="17" t="n">
        <x:v>434.59391117</x:v>
      </x:c>
      <x:c r="U78" s="17" t="n">
        <x:v>458.7988815</x:v>
      </x:c>
      <x:c r="V78" s="17" t="n">
        <x:v>462.8689665</x:v>
      </x:c>
      <x:c r="W78" s="17" t="n">
        <x:v>444.62305483</x:v>
      </x:c>
      <x:c r="X78" s="17" t="n">
        <x:v>457.3294265</x:v>
      </x:c>
      <x:c r="Y78" s="17" t="n">
        <x:v>486.4172345</x:v>
      </x:c>
      <x:c r="Z78" s="17" t="n">
        <x:v>0</x:v>
      </x:c>
      <x:c r="AA78" s="17" t="n">
        <x:v>444.74894383</x:v>
      </x:c>
      <x:c r="AB78" s="17" t="n">
        <x:v>449.20182817</x:v>
      </x:c>
      <x:c r="AC78" s="17" t="n">
        <x:v>214.35854267</x:v>
      </x:c>
      <x:c r="AD78" s="17" t="n">
        <x:v>0</x:v>
      </x:c>
      <x:c r="AE78" s="17" t="n">
        <x:v>0</x:v>
      </x:c>
      <x:c r="AF78" s="17" t="n">
        <x:v>457.03897117</x:v>
      </x:c>
      <x:c r="AG78" s="17" t="n">
        <x:v>0</x:v>
      </x:c>
      <x:c r="AH78" s="17" t="n">
        <x:v>450.78749533</x:v>
      </x:c>
      <x:c r="AI78" s="17" t="n">
        <x:v>442.33302233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150.66438194</x:v>
      </x:c>
      <x:c r="CU78" s="17" t="n">
        <x:v>152.64988194</x:v>
      </x:c>
      <x:c r="CV78" s="17" t="n">
        <x:v>184.39279861</x:v>
      </x:c>
      <x:c r="CW78" s="17" t="n">
        <x:v>211.12873194</x:v>
      </x:c>
      <x:c r="CX78" s="17" t="n">
        <x:v>135.10051946</x:v>
      </x:c>
      <x:c r="CY78" s="17" t="n">
        <x:v>54.4792955</x:v>
      </x:c>
      <x:c r="CZ78" s="17" t="n">
        <x:v>338.10849861</x:v>
      </x:c>
      <x:c r="DA78" s="17" t="n">
        <x:v>360.66534861</x:v>
      </x:c>
      <x:c r="DB78" s="17" t="n">
        <x:v>365.50688194</x:v>
      </x:c>
      <x:c r="DC78" s="17" t="n">
        <x:v>367.47616528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428.7805245</x:v>
      </x:c>
      <x:c r="DX78" s="17" t="n">
        <x:v>449.346762</x:v>
      </x:c>
      <x:c r="DY78" s="17" t="n">
        <x:v>477.38675</x:v>
      </x:c>
      <x:c r="DZ78" s="17" t="n">
        <x:v>481.71333333</x:v>
      </x:c>
      <x:c r="EA78" s="17" t="n">
        <x:v>48.83782417</x:v>
      </x:c>
      <x:c r="EB78" s="17" t="n">
        <x:v>410.38861667</x:v>
      </x:c>
      <x:c r="EC78" s="17" t="n">
        <x:v>1228.64666667</x:v>
      </x:c>
      <x:c r="ED78" s="17" t="n">
        <x:v>1216.30951667</x:v>
      </x:c>
      <x:c r="EE78" s="17" t="n">
        <x:v>409.29843333</x:v>
      </x:c>
      <x:c r="EF78" s="17" t="n">
        <x:v>1280.675</x:v>
      </x:c>
      <x:c r="EG78" s="17" t="n">
        <x:v>1257.02708333</x:v>
      </x:c>
      <x:c r="EH78" s="17" t="n">
        <x:v>383.42813333</x:v>
      </x:c>
      <x:c r="EI78" s="17" t="n">
        <x:v>1209.78666667</x:v>
      </x:c>
      <x:c r="EJ78" s="17" t="n">
        <x:v>410.68306667</x:v>
      </x:c>
      <x:c r="EK78" s="17" t="n">
        <x:v>764.22246667</x:v>
      </x:c>
      <x:c r="EL78" s="17" t="n">
        <x:v>1252.79</x:v>
      </x:c>
      <x:c r="EM78" s="17" t="n">
        <x:v>408.3309</x:v>
      </x:c>
      <x:c r="EN78" s="17" t="n">
        <x:v>413.99125</x:v>
      </x:c>
      <x:c r="EO78" s="17" t="n">
        <x:v>420.31666667</x:v>
      </x:c>
      <x:c r="EP78" t="n">
        <x:f>SUM(B78:EO78)</x:f>
        <x:v>27967.246934670005</x:v>
      </x:c>
      <x:c r="EQ78" t="n">
        <x:v>15074.83161549</x:v>
      </x:c>
    </x:row>
    <x:row r="79" ht="14" customHeight="1">
      <x:c r="A79" s="21" t="n">
        <x:v>45766</x:v>
      </x:c>
      <x:c r="B79" s="17" t="n">
        <x:v>400.66628333</x:v>
      </x:c>
      <x:c r="C79" s="17" t="n">
        <x:v>396.86791667</x:v>
      </x:c>
      <x:c r="D79" s="17" t="n">
        <x:v>421.47166667</x:v>
      </x:c>
      <x:c r="E79" s="17" t="n">
        <x:v>442.21861667</x:v>
      </x:c>
      <x:c r="F79" s="17" t="n">
        <x:v>435.85963333</x:v>
      </x:c>
      <x:c r="G79" s="17" t="n">
        <x:v>414.42166667</x:v>
      </x:c>
      <x:c r="H79" s="17" t="n">
        <x:v>408.78246667</x:v>
      </x:c>
      <x:c r="I79" s="17" t="n">
        <x:v>397.32533333</x:v>
      </x:c>
      <x:c r="J79" s="17" t="n">
        <x:v>393.72166667</x:v>
      </x:c>
      <x:c r="K79" s="17" t="n">
        <x:v>432.6104</x:v>
      </x:c>
      <x:c r="L79" s="17" t="n">
        <x:v>441.43608333</x:v>
      </x:c>
      <x:c r="M79" s="17" t="n">
        <x:v>411.57</x:v>
      </x:c>
      <x:c r="N79" s="17" t="n">
        <x:v>406.70633333</x:v>
      </x:c>
      <x:c r="O79" s="17" t="n">
        <x:v>415.58943333</x:v>
      </x:c>
      <x:c r="P79" s="17" t="n">
        <x:v>425.49666667</x:v>
      </x:c>
      <x:c r="Q79" s="17" t="n">
        <x:v>437.02001667</x:v>
      </x:c>
      <x:c r="R79" s="17" t="n">
        <x:v>432.41913333</x:v>
      </x:c>
      <x:c r="S79" s="17" t="n">
        <x:v>423.36333333</x:v>
      </x:c>
      <x:c r="T79" s="17" t="n">
        <x:v>438.8266</x:v>
      </x:c>
      <x:c r="U79" s="17" t="n">
        <x:v>442.80725</x:v>
      </x:c>
      <x:c r="V79" s="17" t="n">
        <x:v>441.39</x:v>
      </x:c>
      <x:c r="W79" s="17" t="n">
        <x:v>471.8318</x:v>
      </x:c>
      <x:c r="X79" s="17" t="n">
        <x:v>465.46778333</x:v>
      </x:c>
      <x:c r="Y79" s="17" t="n">
        <x:v>422.355</x:v>
      </x:c>
      <x:c r="Z79" s="17" t="n">
        <x:v>0</x:v>
      </x:c>
      <x:c r="AA79" s="17" t="n">
        <x:v>124.74243617</x:v>
      </x:c>
      <x:c r="AB79" s="17" t="n">
        <x:v>430.15280333</x:v>
      </x:c>
      <x:c r="AC79" s="17" t="n">
        <x:v>0</x:v>
      </x:c>
      <x:c r="AD79" s="17" t="n">
        <x:v>0</x:v>
      </x:c>
      <x:c r="AE79" s="17" t="n">
        <x:v>0</x:v>
      </x:c>
      <x:c r="AF79" s="17" t="n">
        <x:v>424.5733915</x:v>
      </x:c>
      <x:c r="AG79" s="17" t="n">
        <x:v>0</x:v>
      </x:c>
      <x:c r="AH79" s="17" t="n">
        <x:v>460.34581283</x:v>
      </x:c>
      <x:c r="AI79" s="17" t="n">
        <x:v>426.86858133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175.90709722</x:v>
      </x:c>
      <x:c r="CU79" s="17" t="n">
        <x:v>171.44076389</x:v>
      </x:c>
      <x:c r="CV79" s="17" t="n">
        <x:v>165.29013056</x:v>
      </x:c>
      <x:c r="CW79" s="17" t="n">
        <x:v>207.62923056</x:v>
      </x:c>
      <x:c r="CX79" s="17" t="n">
        <x:v>137.03718053</x:v>
      </x:c>
      <x:c r="CY79" s="17" t="n">
        <x:v>45.08087133</x:v>
      </x:c>
      <x:c r="CZ79" s="17" t="n">
        <x:v>320.08454722</x:v>
      </x:c>
      <x:c r="DA79" s="17" t="n">
        <x:v>335.17754722</x:v>
      </x:c>
      <x:c r="DB79" s="17" t="n">
        <x:v>331.65736389</x:v>
      </x:c>
      <x:c r="DC79" s="17" t="n">
        <x:v>353.30319722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425.52</x:v>
      </x:c>
      <x:c r="DX79" s="17" t="n">
        <x:v>448.59518333</x:v>
      </x:c>
      <x:c r="DY79" s="17" t="n">
        <x:v>468.64026667</x:v>
      </x:c>
      <x:c r="DZ79" s="17" t="n">
        <x:v>466.75833333</x:v>
      </x:c>
      <x:c r="EA79" s="17" t="n">
        <x:v>120.0723865</x:v>
      </x:c>
      <x:c r="EB79" s="17" t="n">
        <x:v>443.81015</x:v>
      </x:c>
      <x:c r="EC79" s="17" t="n">
        <x:v>1231.605</x:v>
      </x:c>
      <x:c r="ED79" s="17" t="n">
        <x:v>1226.413</x:v>
      </x:c>
      <x:c r="EE79" s="17" t="n">
        <x:v>376.99143333</x:v>
      </x:c>
      <x:c r="EF79" s="17" t="n">
        <x:v>1196.06166667</x:v>
      </x:c>
      <x:c r="EG79" s="17" t="n">
        <x:v>1246.89705</x:v>
      </x:c>
      <x:c r="EH79" s="17" t="n">
        <x:v>432.0103</x:v>
      </x:c>
      <x:c r="EI79" s="17" t="n">
        <x:v>1235.86166667</x:v>
      </x:c>
      <x:c r="EJ79" s="17" t="n">
        <x:v>405.74046667</x:v>
      </x:c>
      <x:c r="EK79" s="17" t="n">
        <x:v>748.63833333</x:v>
      </x:c>
      <x:c r="EL79" s="17" t="n">
        <x:v>1232.54166667</x:v>
      </x:c>
      <x:c r="EM79" s="17" t="n">
        <x:v>373.20005</x:v>
      </x:c>
      <x:c r="EN79" s="17" t="n">
        <x:v>446.4937</x:v>
      </x:c>
      <x:c r="EO79" s="17" t="n">
        <x:v>571.72</x:v>
      </x:c>
      <x:c r="EP79" t="n">
        <x:f>SUM(B79:EO79)</x:f>
        <x:v>27427.086691300003</x:v>
      </x:c>
      <x:c r="EQ79" t="n">
        <x:v>15624.81184381</x:v>
      </x:c>
    </x:row>
    <x:row r="80" ht="14" customHeight="1">
      <x:c r="A80" s="21" t="n">
        <x:v>45767</x:v>
      </x:c>
      <x:c r="B80" s="17" t="n">
        <x:v>1416.8289</x:v>
      </x:c>
      <x:c r="C80" s="17" t="n">
        <x:v>1392.86888333</x:v>
      </x:c>
      <x:c r="D80" s="17" t="n">
        <x:v>1390.50333333</x:v>
      </x:c>
      <x:c r="E80" s="17" t="n">
        <x:v>1392.0507</x:v>
      </x:c>
      <x:c r="F80" s="17" t="n">
        <x:v>1410.46376667</x:v>
      </x:c>
      <x:c r="G80" s="17" t="n">
        <x:v>591.68833333</x:v>
      </x:c>
      <x:c r="H80" s="17" t="n">
        <x:v>565.31685</x:v>
      </x:c>
      <x:c r="I80" s="17" t="n">
        <x:v>560.95505</x:v>
      </x:c>
      <x:c r="J80" s="17" t="n">
        <x:v>839.51497407</x:v>
      </x:c>
      <x:c r="K80" s="17" t="n">
        <x:v>587.98841667</x:v>
      </x:c>
      <x:c r="L80" s="17" t="n">
        <x:v>593.74018333</x:v>
      </x:c>
      <x:c r="M80" s="17" t="n">
        <x:v>596.575</x:v>
      </x:c>
      <x:c r="N80" s="17" t="n">
        <x:v>564.48311667</x:v>
      </x:c>
      <x:c r="O80" s="17" t="n">
        <x:v>578.63198333</x:v>
      </x:c>
      <x:c r="P80" s="17" t="n">
        <x:v>629.67666667</x:v>
      </x:c>
      <x:c r="Q80" s="17" t="n">
        <x:v>619.9845166699999</x:v>
      </x:c>
      <x:c r="R80" s="17" t="n">
        <x:v>576.42323333</x:v>
      </x:c>
      <x:c r="S80" s="17" t="n">
        <x:v>558.62666667</x:v>
      </x:c>
      <x:c r="T80" s="17" t="n">
        <x:v>596.66248333</x:v>
      </x:c>
      <x:c r="U80" s="17" t="n">
        <x:v>605.91878333</x:v>
      </x:c>
      <x:c r="V80" s="17" t="n">
        <x:v>584.615</x:v>
      </x:c>
      <x:c r="W80" s="17" t="n">
        <x:v>605.80696667</x:v>
      </x:c>
      <x:c r="X80" s="17" t="n">
        <x:v>600.2615</x:v>
      </x:c>
      <x:c r="Y80" s="17" t="n">
        <x:v>561.69666667</x:v>
      </x:c>
      <x:c r="Z80" s="17" t="n">
        <x:v>562.47058333</x:v>
      </x:c>
      <x:c r="AA80" s="17" t="n">
        <x:v>589.98000683</x:v>
      </x:c>
      <x:c r="AB80" s="17" t="n">
        <x:v>613.06363867</x:v>
      </x:c>
      <x:c r="AC80" s="17" t="n">
        <x:v>610.34220883</x:v>
      </x:c>
      <x:c r="AD80" s="17" t="n">
        <x:v>592.74235433</x:v>
      </x:c>
      <x:c r="AE80" s="17" t="n">
        <x:v>592.98347567</x:v>
      </x:c>
      <x:c r="AF80" s="17" t="n">
        <x:v>631.0939980000001</x:v>
      </x:c>
      <x:c r="AG80" s="17" t="n">
        <x:v>627.7846075</x:v>
      </x:c>
      <x:c r="AH80" s="17" t="n">
        <x:v>570.72676517</x:v>
      </x:c>
      <x:c r="AI80" s="17" t="n">
        <x:v>1366.812712</x:v>
      </x:c>
      <x:c r="AJ80" s="17" t="n">
        <x:v>198.96701052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417.254288</x:v>
      </x:c>
      <x:c r="BV80" s="17" t="n">
        <x:v>426.94636944</x:v>
      </x:c>
      <x:c r="BW80" s="17" t="n">
        <x:v>442.39621944</x:v>
      </x:c>
      <x:c r="BX80" s="17" t="n">
        <x:v>465.62203611</x:v>
      </x:c>
      <x:c r="BY80" s="17" t="n">
        <x:v>471.38985278</x:v>
      </x:c>
      <x:c r="BZ80" s="17" t="n">
        <x:v>483.82205278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4.34200917</x:v>
      </x:c>
      <x:c r="CN80" s="17" t="n">
        <x:v>576.86266158</x:v>
      </x:c>
      <x:c r="CO80" s="17" t="n">
        <x:v>341.94043611</x:v>
      </x:c>
      <x:c r="CP80" s="17" t="n">
        <x:v>338.80233611</x:v>
      </x:c>
      <x:c r="CQ80" s="17" t="n">
        <x:v>356.50063611</x:v>
      </x:c>
      <x:c r="CR80" s="17" t="n">
        <x:v>371.97315278</x:v>
      </x:c>
      <x:c r="CS80" s="17" t="n">
        <x:v>378.66233611</x:v>
      </x:c>
      <x:c r="CT80" s="17" t="n">
        <x:v>711.76056944</x:v>
      </x:c>
      <x:c r="CU80" s="17" t="n">
        <x:v>691.7525361100001</x:v>
      </x:c>
      <x:c r="CV80" s="17" t="n">
        <x:v>670.44126944</x:v>
      </x:c>
      <x:c r="CW80" s="17" t="n">
        <x:v>699.39721944</x:v>
      </x:c>
      <x:c r="CX80" s="17" t="n">
        <x:v>713.44381944</x:v>
      </x:c>
      <x:c r="CY80" s="17" t="n">
        <x:v>695.49460278</x:v>
      </x:c>
      <x:c r="CZ80" s="17" t="n">
        <x:v>932.92858611</x:v>
      </x:c>
      <x:c r="DA80" s="17" t="n">
        <x:v>933.07715278</x:v>
      </x:c>
      <x:c r="DB80" s="17" t="n">
        <x:v>944.32496944</x:v>
      </x:c>
      <x:c r="DC80" s="17" t="n">
        <x:v>965.29226944</x:v>
      </x:c>
      <x:c r="DD80" s="17" t="n">
        <x:v>840.18253611</x:v>
      </x:c>
      <x:c r="DE80" s="17" t="n">
        <x:v>632.58163611</x:v>
      </x:c>
      <x:c r="DF80" s="17" t="n">
        <x:v>560.110153</x:v>
      </x:c>
      <x:c r="DG80" s="17" t="n">
        <x:v>673.374645</x:v>
      </x:c>
      <x:c r="DH80" s="17" t="n">
        <x:v>705.8011595</x:v>
      </x:c>
      <x:c r="DI80" s="17" t="n">
        <x:v>706.67313467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752.2822</x:v>
      </x:c>
      <x:c r="DW80" s="17" t="n">
        <x:v>758.775</x:v>
      </x:c>
      <x:c r="DX80" s="17" t="n">
        <x:v>747.67788333</x:v>
      </x:c>
      <x:c r="DY80" s="17" t="n">
        <x:v>726.65978333</x:v>
      </x:c>
      <x:c r="DZ80" s="17" t="n">
        <x:v>720.79166667</x:v>
      </x:c>
      <x:c r="EA80" s="17" t="n">
        <x:v>738.55475</x:v>
      </x:c>
      <x:c r="EB80" s="17" t="n">
        <x:v>678.1039500000001</x:v>
      </x:c>
      <x:c r="EC80" s="17" t="n">
        <x:v>1395.495</x:v>
      </x:c>
      <x:c r="ED80" s="17" t="n">
        <x:v>1357.63471667</x:v>
      </x:c>
      <x:c r="EE80" s="17" t="n">
        <x:v>533.62371667</x:v>
      </x:c>
      <x:c r="EF80" s="17" t="n">
        <x:v>1378.795</x:v>
      </x:c>
      <x:c r="EG80" s="17" t="n">
        <x:v>1383.65678333</x:v>
      </x:c>
      <x:c r="EH80" s="17" t="n">
        <x:v>561.7798</x:v>
      </x:c>
      <x:c r="EI80" s="17" t="n">
        <x:v>1397.08833333</x:v>
      </x:c>
      <x:c r="EJ80" s="17" t="n">
        <x:v>528.21118333</x:v>
      </x:c>
      <x:c r="EK80" s="17" t="n">
        <x:v>850.04848333</x:v>
      </x:c>
      <x:c r="EL80" s="17" t="n">
        <x:v>1380.54666667</x:v>
      </x:c>
      <x:c r="EM80" s="17" t="n">
        <x:v>573.70785</x:v>
      </x:c>
      <x:c r="EN80" s="17" t="n">
        <x:v>562.32065</x:v>
      </x:c>
      <x:c r="EO80" s="17" t="n">
        <x:v>534.54666667</x:v>
      </x:c>
      <x:c r="EP80" t="n">
        <x:f>SUM(B80:EO80)</x:f>
        <x:v>60091.70006357999</x:v>
      </x:c>
      <x:c r="EQ80" t="n">
        <x:v>37864.60972045</x:v>
      </x:c>
    </x:row>
    <x:row r="81" ht="14" customHeight="1">
      <x:c r="A81" s="21" t="n">
        <x:v>45768</x:v>
      </x:c>
      <x:c r="B81" s="17" t="n">
        <x:v>1375.62741667</x:v>
      </x:c>
      <x:c r="C81" s="17" t="n">
        <x:v>1388.21981667</x:v>
      </x:c>
      <x:c r="D81" s="17" t="n">
        <x:v>1404.17333333</x:v>
      </x:c>
      <x:c r="E81" s="17" t="n">
        <x:v>1445.19155</x:v>
      </x:c>
      <x:c r="F81" s="17" t="n">
        <x:v>1430.12885</x:v>
      </x:c>
      <x:c r="G81" s="17" t="n">
        <x:v>555.3</x:v>
      </x:c>
      <x:c r="H81" s="17" t="n">
        <x:v>597.41656667</x:v>
      </x:c>
      <x:c r="I81" s="17" t="n">
        <x:v>612.86751667</x:v>
      </x:c>
      <x:c r="J81" s="17" t="n">
        <x:v>815.22945319</x:v>
      </x:c>
      <x:c r="K81" s="17" t="n">
        <x:v>583.9312333300001</x:v>
      </x:c>
      <x:c r="L81" s="17" t="n">
        <x:v>589.8546833299999</x:v>
      </x:c>
      <x:c r="M81" s="17" t="n">
        <x:v>584.92166667</x:v>
      </x:c>
      <x:c r="N81" s="17" t="n">
        <x:v>601.3456333300001</x:v>
      </x:c>
      <x:c r="O81" s="17" t="n">
        <x:v>608.1</x:v>
      </x:c>
      <x:c r="P81" s="17" t="n">
        <x:v>598.5650000000001</x:v>
      </x:c>
      <x:c r="Q81" s="17" t="n">
        <x:v>601.10593333</x:v>
      </x:c>
      <x:c r="R81" s="17" t="n">
        <x:v>619.5379</x:v>
      </x:c>
      <x:c r="S81" s="17" t="n">
        <x:v>628.404658</x:v>
      </x:c>
      <x:c r="T81" s="17" t="n">
        <x:v>599.35854717</x:v>
      </x:c>
      <x:c r="U81" s="17" t="n">
        <x:v>577.72588617</x:v>
      </x:c>
      <x:c r="V81" s="17" t="n">
        <x:v>585.9854698300001</x:v>
      </x:c>
      <x:c r="W81" s="17" t="n">
        <x:v>604.03669567</x:v>
      </x:c>
      <x:c r="X81" s="17" t="n">
        <x:v>608.23545183</x:v>
      </x:c>
      <x:c r="Y81" s="17" t="n">
        <x:v>605.37711833</x:v>
      </x:c>
      <x:c r="Z81" s="17" t="n">
        <x:v>616.58572683</x:v>
      </x:c>
      <x:c r="AA81" s="17" t="n">
        <x:v>600.11627333</x:v>
      </x:c>
      <x:c r="AB81" s="17" t="n">
        <x:v>572.90056067</x:v>
      </x:c>
      <x:c r="AC81" s="17" t="n">
        <x:v>598.2678885</x:v>
      </x:c>
      <x:c r="AD81" s="17" t="n">
        <x:v>628.28044883</x:v>
      </x:c>
      <x:c r="AE81" s="17" t="n">
        <x:v>629.500985</x:v>
      </x:c>
      <x:c r="AF81" s="17" t="n">
        <x:v>613.67683817</x:v>
      </x:c>
      <x:c r="AG81" s="17" t="n">
        <x:v>601.98206067</x:v>
      </x:c>
      <x:c r="AH81" s="17" t="n">
        <x:v>588.87887533</x:v>
      </x:c>
      <x:c r="AI81" s="17" t="n">
        <x:v>1393.89646383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408.69496883</x:v>
      </x:c>
      <x:c r="BV81" s="17" t="n">
        <x:v>476.71173933</x:v>
      </x:c>
      <x:c r="BW81" s="17" t="n">
        <x:v>0</x:v>
      </x:c>
      <x:c r="BX81" s="17" t="n">
        <x:v>3.0422355</x:v>
      </x:c>
      <x:c r="BY81" s="17" t="n">
        <x:v>418.13397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0</x:v>
      </x:c>
      <x:c r="CN81" s="17" t="n">
        <x:v>437.07754305</x:v>
      </x:c>
      <x:c r="CO81" s="17" t="n">
        <x:v>320.74316806</x:v>
      </x:c>
      <x:c r="CP81" s="17" t="n">
        <x:v>298.63261806</x:v>
      </x:c>
      <x:c r="CQ81" s="17" t="n">
        <x:v>282.48658472</x:v>
      </x:c>
      <x:c r="CR81" s="17" t="n">
        <x:v>294.77818472</x:v>
      </x:c>
      <x:c r="CS81" s="17" t="n">
        <x:v>323.02617583</x:v>
      </x:c>
      <x:c r="CT81" s="17" t="n">
        <x:v>595.57713472</x:v>
      </x:c>
      <x:c r="CU81" s="17" t="n">
        <x:v>575.23420139</x:v>
      </x:c>
      <x:c r="CV81" s="17" t="n">
        <x:v>565.84328472</x:v>
      </x:c>
      <x:c r="CW81" s="17" t="n">
        <x:v>545.28130494</x:v>
      </x:c>
      <x:c r="CX81" s="17" t="n">
        <x:v>568.282872</x:v>
      </x:c>
      <x:c r="CY81" s="17" t="n">
        <x:v>624.649366</x:v>
      </x:c>
      <x:c r="CZ81" s="17" t="n">
        <x:v>930.0680013899999</x:v>
      </x:c>
      <x:c r="DA81" s="17" t="n">
        <x:v>918.81210139</x:v>
      </x:c>
      <x:c r="DB81" s="17" t="n">
        <x:v>916.45388472</x:v>
      </x:c>
      <x:c r="DC81" s="17" t="n">
        <x:v>965.89743472</x:v>
      </x:c>
      <x:c r="DD81" s="17" t="n">
        <x:v>827.70621806</x:v>
      </x:c>
      <x:c r="DE81" s="17" t="n">
        <x:v>583.87221806</x:v>
      </x:c>
      <x:c r="DF81" s="17" t="n">
        <x:v>673.89824306</x:v>
      </x:c>
      <x:c r="DG81" s="17" t="n">
        <x:v>713.5646263899999</x:v>
      </x:c>
      <x:c r="DH81" s="17" t="n">
        <x:v>707.86349306</x:v>
      </x:c>
      <x:c r="DI81" s="17" t="n">
        <x:v>747.62767639</x:v>
      </x:c>
      <x:c r="DJ81" s="17" t="n">
        <x:v>109.70343194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725.28930972</x:v>
      </x:c>
      <x:c r="DW81" s="17" t="n">
        <x:v>703.69682639</x:v>
      </x:c>
      <x:c r="DX81" s="17" t="n">
        <x:v>717.98787639</x:v>
      </x:c>
      <x:c r="DY81" s="17" t="n">
        <x:v>719.67262639</x:v>
      </x:c>
      <x:c r="DZ81" s="17" t="n">
        <x:v>723.89515972</x:v>
      </x:c>
      <x:c r="EA81" s="17" t="n">
        <x:v>774.87862639</x:v>
      </x:c>
      <x:c r="EB81" s="17" t="n">
        <x:v>697.4193930599999</x:v>
      </x:c>
      <x:c r="EC81" s="17" t="n">
        <x:v>1369.78682639</x:v>
      </x:c>
      <x:c r="ED81" s="17" t="n">
        <x:v>1359.93465972</x:v>
      </x:c>
      <x:c r="EE81" s="17" t="n">
        <x:v>562.24312639</x:v>
      </x:c>
      <x:c r="EF81" s="17" t="n">
        <x:v>1392.89015972</x:v>
      </x:c>
      <x:c r="EG81" s="17" t="n">
        <x:v>1376.75032639</x:v>
      </x:c>
      <x:c r="EH81" s="17" t="n">
        <x:v>533.7548263899999</x:v>
      </x:c>
      <x:c r="EI81" s="17" t="n">
        <x:v>1377.53849306</x:v>
      </x:c>
      <x:c r="EJ81" s="17" t="n">
        <x:v>572.9109097199999</x:v>
      </x:c>
      <x:c r="EK81" s="17" t="n">
        <x:v>904.09855</x:v>
      </x:c>
      <x:c r="EL81" s="17" t="n">
        <x:v>1391.60849306</x:v>
      </x:c>
      <x:c r="EM81" s="17" t="n">
        <x:v>578.40588611</x:v>
      </x:c>
      <x:c r="EN81" s="17" t="n">
        <x:v>574.77745972</x:v>
      </x:c>
      <x:c r="EO81" s="17" t="n">
        <x:v>556.55682639</x:v>
      </x:c>
      <x:c r="EP81" t="n">
        <x:f>SUM(B81:EO81)</x:f>
        <x:v>57912.48554351998</x:v>
      </x:c>
      <x:c r="EQ81" t="n">
        <x:v>36210.91243794</x:v>
      </x:c>
    </x:row>
    <x:row r="82" ht="14" customHeight="1">
      <x:c r="A82" s="21" t="n">
        <x:v>45769</x:v>
      </x:c>
      <x:c r="B82" s="17" t="n">
        <x:v>1398.90725</x:v>
      </x:c>
      <x:c r="C82" s="17" t="n">
        <x:v>1403.6749</x:v>
      </x:c>
      <x:c r="D82" s="17" t="n">
        <x:v>1004.86742723</x:v>
      </x:c>
      <x:c r="E82" s="17" t="n">
        <x:v>546.26871667</x:v>
      </x:c>
      <x:c r="F82" s="17" t="n">
        <x:v>545.47933333</x:v>
      </x:c>
      <x:c r="G82" s="17" t="n">
        <x:v>549.03166667</x:v>
      </x:c>
      <x:c r="H82" s="17" t="n">
        <x:v>560.41113333</x:v>
      </x:c>
      <x:c r="I82" s="17" t="n">
        <x:v>587.21658333</x:v>
      </x:c>
      <x:c r="J82" s="17" t="n">
        <x:v>607.2333333300001</x:v>
      </x:c>
      <x:c r="K82" s="17" t="n">
        <x:v>589.78741667</x:v>
      </x:c>
      <x:c r="L82" s="17" t="n">
        <x:v>589.78866667</x:v>
      </x:c>
      <x:c r="M82" s="17" t="n">
        <x:v>599.22</x:v>
      </x:c>
      <x:c r="N82" s="17" t="n">
        <x:v>562.90688333</x:v>
      </x:c>
      <x:c r="O82" s="17" t="n">
        <x:v>569.59728717</x:v>
      </x:c>
      <x:c r="P82" s="17" t="n">
        <x:v>608.72478867</x:v>
      </x:c>
      <x:c r="Q82" s="17" t="n">
        <x:v>580.4065695</x:v>
      </x:c>
      <x:c r="R82" s="17" t="n">
        <x:v>565.23864933</x:v>
      </x:c>
      <x:c r="S82" s="17" t="n">
        <x:v>592.91593017</x:v>
      </x:c>
      <x:c r="T82" s="17" t="n">
        <x:v>607.40525983</x:v>
      </x:c>
      <x:c r="U82" s="17" t="n">
        <x:v>600.2961483300001</x:v>
      </x:c>
      <x:c r="V82" s="17" t="n">
        <x:v>579.6893145</x:v>
      </x:c>
      <x:c r="W82" s="17" t="n">
        <x:v>561.2312818299999</x:v>
      </x:c>
      <x:c r="X82" s="17" t="n">
        <x:v>574.40870717</x:v>
      </x:c>
      <x:c r="Y82" s="17" t="n">
        <x:v>601.79086633</x:v>
      </x:c>
      <x:c r="Z82" s="17" t="n">
        <x:v>592.135551</x:v>
      </x:c>
      <x:c r="AA82" s="17" t="n">
        <x:v>560.84040017</x:v>
      </x:c>
      <x:c r="AB82" s="17" t="n">
        <x:v>552.19795433</x:v>
      </x:c>
      <x:c r="AC82" s="17" t="n">
        <x:v>593.1445625</x:v>
      </x:c>
      <x:c r="AD82" s="17" t="n">
        <x:v>599.38474883</x:v>
      </x:c>
      <x:c r="AE82" s="17" t="n">
        <x:v>565.65883833</x:v>
      </x:c>
      <x:c r="AF82" s="17" t="n">
        <x:v>570.26015283</x:v>
      </x:c>
      <x:c r="AG82" s="17" t="n">
        <x:v>600.3123215000001</x:v>
      </x:c>
      <x:c r="AH82" s="17" t="n">
        <x:v>606.99540417</x:v>
      </x:c>
      <x:c r="AI82" s="17" t="n">
        <x:v>1391.16305517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112.716278</x:v>
      </x:c>
      <x:c r="BU82" s="17" t="n">
        <x:v>567.1956208300001</x:v>
      </x:c>
      <x:c r="BV82" s="17" t="n">
        <x:v>456.28255417</x:v>
      </x:c>
      <x:c r="BW82" s="17" t="n">
        <x:v>475.5180375</x:v>
      </x:c>
      <x:c r="BX82" s="17" t="n">
        <x:v>489.3112875</x:v>
      </x:c>
      <x:c r="BY82" s="17" t="n">
        <x:v>453.81402083</x:v>
      </x:c>
      <x:c r="BZ82" s="17" t="n">
        <x:v>479.6092875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29.02330417</x:v>
      </x:c>
      <x:c r="CN82" s="17" t="n">
        <x:v>1082.671972</x:v>
      </x:c>
      <x:c r="CO82" s="17" t="n">
        <x:v>331.1334375</x:v>
      </x:c>
      <x:c r="CP82" s="17" t="n">
        <x:v>324.77740417</x:v>
      </x:c>
      <x:c r="CQ82" s="17" t="n">
        <x:v>304.75882083</x:v>
      </x:c>
      <x:c r="CR82" s="17" t="n">
        <x:v>294.1041375</x:v>
      </x:c>
      <x:c r="CS82" s="17" t="n">
        <x:v>297.76907083</x:v>
      </x:c>
      <x:c r="CT82" s="17" t="n">
        <x:v>626.25077083</x:v>
      </x:c>
      <x:c r="CU82" s="17" t="n">
        <x:v>621.05997083</x:v>
      </x:c>
      <x:c r="CV82" s="17" t="n">
        <x:v>602.1863875</x:v>
      </x:c>
      <x:c r="CW82" s="17" t="n">
        <x:v>584.0601875</x:v>
      </x:c>
      <x:c r="CX82" s="17" t="n">
        <x:v>607.67572083</x:v>
      </x:c>
      <x:c r="CY82" s="17" t="n">
        <x:v>646.10472083</x:v>
      </x:c>
      <x:c r="CZ82" s="17" t="n">
        <x:v>936.60520417</x:v>
      </x:c>
      <x:c r="DA82" s="17" t="n">
        <x:v>910.50170417</x:v>
      </x:c>
      <x:c r="DB82" s="17" t="n">
        <x:v>928.5736541700001</x:v>
      </x:c>
      <x:c r="DC82" s="17" t="n">
        <x:v>969.31712083</x:v>
      </x:c>
      <x:c r="DD82" s="17" t="n">
        <x:v>836.6167875</x:v>
      </x:c>
      <x:c r="DE82" s="17" t="n">
        <x:v>608.71032083</x:v>
      </x:c>
      <x:c r="DF82" s="17" t="n">
        <x:v>603.41527222</x:v>
      </x:c>
      <x:c r="DG82" s="17" t="n">
        <x:v>699.62800556</x:v>
      </x:c>
      <x:c r="DH82" s="17" t="n">
        <x:v>702.75443889</x:v>
      </x:c>
      <x:c r="DI82" s="17" t="n">
        <x:v>697.26878889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0</x:v>
      </x:c>
      <x:c r="DV82" s="17" t="n">
        <x:v>732.86079533</x:v>
      </x:c>
      <x:c r="DW82" s="17" t="n">
        <x:v>738.83236233</x:v>
      </x:c>
      <x:c r="DX82" s="17" t="n">
        <x:v>754.4392145</x:v>
      </x:c>
      <x:c r="DY82" s="17" t="n">
        <x:v>723.772433</x:v>
      </x:c>
      <x:c r="DZ82" s="17" t="n">
        <x:v>694.3191788300001</x:v>
      </x:c>
      <x:c r="EA82" s="17" t="n">
        <x:v>755.54547817</x:v>
      </x:c>
      <x:c r="EB82" s="17" t="n">
        <x:v>704.91068333</x:v>
      </x:c>
      <x:c r="EC82" s="17" t="n">
        <x:v>1387.885</x:v>
      </x:c>
      <x:c r="ED82" s="17" t="n">
        <x:v>1359.93201667</x:v>
      </x:c>
      <x:c r="EE82" s="17" t="n">
        <x:v>534.0299333299999</x:v>
      </x:c>
      <x:c r="EF82" s="17" t="n">
        <x:v>1352.81666667</x:v>
      </x:c>
      <x:c r="EG82" s="17" t="n">
        <x:v>1359.76493333</x:v>
      </x:c>
      <x:c r="EH82" s="17" t="n">
        <x:v>559.91185</x:v>
      </x:c>
      <x:c r="EI82" s="17" t="n">
        <x:v>1414.51666667</x:v>
      </x:c>
      <x:c r="EJ82" s="17" t="n">
        <x:v>548.01883333</x:v>
      </x:c>
      <x:c r="EK82" s="17" t="n">
        <x:v>865.77476667</x:v>
      </x:c>
      <x:c r="EL82" s="17" t="n">
        <x:v>1385.90666667</x:v>
      </x:c>
      <x:c r="EM82" s="17" t="n">
        <x:v>556.57913333</x:v>
      </x:c>
      <x:c r="EN82" s="17" t="n">
        <x:v>544.60176667</x:v>
      </x:c>
      <x:c r="EO82" s="17" t="n">
        <x:v>542.21166667</x:v>
      </x:c>
      <x:c r="EP82" t="n">
        <x:f>SUM(B82:EO82)</x:f>
        <x:v>57414.63543660003</x:v>
      </x:c>
      <x:c r="EQ82" t="n">
        <x:v>43795.19838734</x:v>
      </x:c>
    </x:row>
    <x:row r="83" ht="14" customHeight="1">
      <x:c r="A83" s="21" t="n">
        <x:v>45770</x:v>
      </x:c>
      <x:c r="B83" s="17" t="n">
        <x:v>1401.73358333</x:v>
      </x:c>
      <x:c r="C83" s="17" t="n">
        <x:v>1406.07131667</x:v>
      </x:c>
      <x:c r="D83" s="17" t="n">
        <x:v>1388.58833333</x:v>
      </x:c>
      <x:c r="E83" s="17" t="n">
        <x:v>1400.80208333</x:v>
      </x:c>
      <x:c r="F83" s="17" t="n">
        <x:v>1428.3295</x:v>
      </x:c>
      <x:c r="G83" s="17" t="n">
        <x:v>604.33333333</x:v>
      </x:c>
      <x:c r="H83" s="17" t="n">
        <x:v>578.76748333</x:v>
      </x:c>
      <x:c r="I83" s="17" t="n">
        <x:v>573.52615</x:v>
      </x:c>
      <x:c r="J83" s="17" t="n">
        <x:v>1220.74031893</x:v>
      </x:c>
      <x:c r="K83" s="17" t="n">
        <x:v>609.71343333</x:v>
      </x:c>
      <x:c r="L83" s="17" t="n">
        <x:v>621.21396667</x:v>
      </x:c>
      <x:c r="M83" s="17" t="n">
        <x:v>620.42</x:v>
      </x:c>
      <x:c r="N83" s="17" t="n">
        <x:v>582.29328333</x:v>
      </x:c>
      <x:c r="O83" s="17" t="n">
        <x:v>573.86741667</x:v>
      </x:c>
      <x:c r="P83" s="17" t="n">
        <x:v>601.2283333300001</x:v>
      </x:c>
      <x:c r="Q83" s="17" t="n">
        <x:v>603.96021667</x:v>
      </x:c>
      <x:c r="R83" s="17" t="n">
        <x:v>592.79058333</x:v>
      </x:c>
      <x:c r="S83" s="17" t="n">
        <x:v>589.22</x:v>
      </x:c>
      <x:c r="T83" s="17" t="n">
        <x:v>599.13790133</x:v>
      </x:c>
      <x:c r="U83" s="17" t="n">
        <x:v>602.01877717</x:v>
      </x:c>
      <x:c r="V83" s="17" t="n">
        <x:v>591.2425121700001</x:v>
      </x:c>
      <x:c r="W83" s="17" t="n">
        <x:v>585.52711783</x:v>
      </x:c>
      <x:c r="X83" s="17" t="n">
        <x:v>616.97203517</x:v>
      </x:c>
      <x:c r="Y83" s="17" t="n">
        <x:v>650.180217</x:v>
      </x:c>
      <x:c r="Z83" s="17" t="n">
        <x:v>616.4095455</x:v>
      </x:c>
      <x:c r="AA83" s="17" t="n">
        <x:v>592.04348133</x:v>
      </x:c>
      <x:c r="AB83" s="17" t="n">
        <x:v>600.68476133</x:v>
      </x:c>
      <x:c r="AC83" s="17" t="n">
        <x:v>594.81223333</x:v>
      </x:c>
      <x:c r="AD83" s="17" t="n">
        <x:v>599.84696433</x:v>
      </x:c>
      <x:c r="AE83" s="17" t="n">
        <x:v>611.4155603299999</x:v>
      </x:c>
      <x:c r="AF83" s="17" t="n">
        <x:v>596.10779217</x:v>
      </x:c>
      <x:c r="AG83" s="17" t="n">
        <x:v>599.9173418300001</x:v>
      </x:c>
      <x:c r="AH83" s="17" t="n">
        <x:v>601.40739433</x:v>
      </x:c>
      <x:c r="AI83" s="17" t="n">
        <x:v>1370.74068983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514.75624467</x:v>
      </x:c>
      <x:c r="BV83" s="17" t="n">
        <x:v>490.81733067</x:v>
      </x:c>
      <x:c r="BW83" s="17" t="n">
        <x:v>361.42950385</x:v>
      </x:c>
      <x:c r="BX83" s="17" t="n">
        <x:v>534.98728283</x:v>
      </x:c>
      <x:c r="BY83" s="17" t="n">
        <x:v>512.6495916699999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61.4160565</x:v>
      </x:c>
      <x:c r="CN83" s="17" t="n">
        <x:v>403.01655624</x:v>
      </x:c>
      <x:c r="CO83" s="17" t="n">
        <x:v>274.178075</x:v>
      </x:c>
      <x:c r="CP83" s="17" t="n">
        <x:v>258.062675</x:v>
      </x:c>
      <x:c r="CQ83" s="17" t="n">
        <x:v>272.727925</x:v>
      </x:c>
      <x:c r="CR83" s="17" t="n">
        <x:v>267.194175</x:v>
      </x:c>
      <x:c r="CS83" s="17" t="n">
        <x:v>291.40074333</x:v>
      </x:c>
      <x:c r="CT83" s="17" t="n">
        <x:v>616.3002750000001</x:v>
      </x:c>
      <x:c r="CU83" s="17" t="n">
        <x:v>630.826625</x:v>
      </x:c>
      <x:c r="CV83" s="17" t="n">
        <x:v>606.145275</x:v>
      </x:c>
      <x:c r="CW83" s="17" t="n">
        <x:v>570.07249167</x:v>
      </x:c>
      <x:c r="CX83" s="17" t="n">
        <x:v>570.80395755</x:v>
      </x:c>
      <x:c r="CY83" s="17" t="n">
        <x:v>598.60564633</x:v>
      </x:c>
      <x:c r="CZ83" s="17" t="n">
        <x:v>909.09704167</x:v>
      </x:c>
      <x:c r="DA83" s="17" t="n">
        <x:v>900.607425</x:v>
      </x:c>
      <x:c r="DB83" s="17" t="n">
        <x:v>911.885325</x:v>
      </x:c>
      <x:c r="DC83" s="17" t="n">
        <x:v>909.294625</x:v>
      </x:c>
      <x:c r="DD83" s="17" t="n">
        <x:v>776.855825</x:v>
      </x:c>
      <x:c r="DE83" s="17" t="n">
        <x:v>598.47865833</x:v>
      </x:c>
      <x:c r="DF83" s="17" t="n">
        <x:v>707.2879805600001</x:v>
      </x:c>
      <x:c r="DG83" s="17" t="n">
        <x:v>725.30866389</x:v>
      </x:c>
      <x:c r="DH83" s="17" t="n">
        <x:v>712.13316389</x:v>
      </x:c>
      <x:c r="DI83" s="17" t="n">
        <x:v>743.60536389</x:v>
      </x:c>
      <x:c r="DJ83" s="17" t="n">
        <x:v>105.11458333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723.31848056</x:v>
      </x:c>
      <x:c r="DW83" s="17" t="n">
        <x:v>741.87649722</x:v>
      </x:c>
      <x:c r="DX83" s="17" t="n">
        <x:v>763.5364138899999</x:v>
      </x:c>
      <x:c r="DY83" s="17" t="n">
        <x:v>748.03758056</x:v>
      </x:c>
      <x:c r="DZ83" s="17" t="n">
        <x:v>732.78983056</x:v>
      </x:c>
      <x:c r="EA83" s="17" t="n">
        <x:v>775.3743138900001</x:v>
      </x:c>
      <x:c r="EB83" s="17" t="n">
        <x:v>696.83269722</x:v>
      </x:c>
      <x:c r="EC83" s="17" t="n">
        <x:v>1378.62983056</x:v>
      </x:c>
      <x:c r="ED83" s="17" t="n">
        <x:v>1390.22826389</x:v>
      </x:c>
      <x:c r="EE83" s="17" t="n">
        <x:v>579.51038056</x:v>
      </x:c>
      <x:c r="EF83" s="17" t="n">
        <x:v>1382.65149722</x:v>
      </x:c>
      <x:c r="EG83" s="17" t="n">
        <x:v>1393.44038056</x:v>
      </x:c>
      <x:c r="EH83" s="17" t="n">
        <x:v>583.26373056</x:v>
      </x:c>
      <x:c r="EI83" s="17" t="n">
        <x:v>1417.77816389</x:v>
      </x:c>
      <x:c r="EJ83" s="17" t="n">
        <x:v>565.53078056</x:v>
      </x:c>
      <x:c r="EK83" s="17" t="n">
        <x:v>886.7051</x:v>
      </x:c>
      <x:c r="EL83" s="17" t="n">
        <x:v>1418.74983056</x:v>
      </x:c>
      <x:c r="EM83" s="17" t="n">
        <x:v>611.65217778</x:v>
      </x:c>
      <x:c r="EN83" s="17" t="n">
        <x:v>599.48609722</x:v>
      </x:c>
      <x:c r="EO83" s="17" t="n">
        <x:v>583.75316389</x:v>
      </x:c>
      <x:c r="EP83" t="n">
        <x:f>SUM(B83:EO83)</x:f>
        <x:v>59634.267957580014</x:v>
      </x:c>
      <x:c r="EQ83" t="n">
        <x:v>36992.07307329999</x:v>
      </x:c>
    </x:row>
    <x:row r="84" ht="14" customHeight="1">
      <x:c r="A84" s="21" t="n">
        <x:v>45771</x:v>
      </x:c>
      <x:c r="B84" s="17" t="n">
        <x:v>1391.81065</x:v>
      </x:c>
      <x:c r="C84" s="17" t="n">
        <x:v>1394.452</x:v>
      </x:c>
      <x:c r="D84" s="17" t="n">
        <x:v>1406.57666667</x:v>
      </x:c>
      <x:c r="E84" s="17" t="n">
        <x:v>1211.46535785</x:v>
      </x:c>
      <x:c r="F84" s="17" t="n">
        <x:v>1417.38395</x:v>
      </x:c>
      <x:c r="G84" s="17" t="n">
        <x:v>599.81833333</x:v>
      </x:c>
      <x:c r="H84" s="17" t="n">
        <x:v>590.28428333</x:v>
      </x:c>
      <x:c r="I84" s="17" t="n">
        <x:v>582.76436667</x:v>
      </x:c>
      <x:c r="J84" s="17" t="n">
        <x:v>590.71833333</x:v>
      </x:c>
      <x:c r="K84" s="17" t="n">
        <x:v>599.13795</x:v>
      </x:c>
      <x:c r="L84" s="17" t="n">
        <x:v>594.80766667</x:v>
      </x:c>
      <x:c r="M84" s="17" t="n">
        <x:v>584.16166667</x:v>
      </x:c>
      <x:c r="N84" s="17" t="n">
        <x:v>586.41051667</x:v>
      </x:c>
      <x:c r="O84" s="17" t="n">
        <x:v>596.0022</x:v>
      </x:c>
      <x:c r="P84" s="17" t="n">
        <x:v>593.6083333300001</x:v>
      </x:c>
      <x:c r="Q84" s="17" t="n">
        <x:v>570.53203333</x:v>
      </x:c>
      <x:c r="R84" s="17" t="n">
        <x:v>585.57429483</x:v>
      </x:c>
      <x:c r="S84" s="17" t="n">
        <x:v>617.61589767</x:v>
      </x:c>
      <x:c r="T84" s="17" t="n">
        <x:v>589.44614117</x:v>
      </x:c>
      <x:c r="U84" s="17" t="n">
        <x:v>582.19850383</x:v>
      </x:c>
      <x:c r="V84" s="17" t="n">
        <x:v>607.71392567</x:v>
      </x:c>
      <x:c r="W84" s="17" t="n">
        <x:v>598.47720067</x:v>
      </x:c>
      <x:c r="X84" s="17" t="n">
        <x:v>605.66189533</x:v>
      </x:c>
      <x:c r="Y84" s="17" t="n">
        <x:v>622.02778983</x:v>
      </x:c>
      <x:c r="Z84" s="17" t="n">
        <x:v>585.637337</x:v>
      </x:c>
      <x:c r="AA84" s="17" t="n">
        <x:v>569.06186417</x:v>
      </x:c>
      <x:c r="AB84" s="17" t="n">
        <x:v>590.7776270000001</x:v>
      </x:c>
      <x:c r="AC84" s="17" t="n">
        <x:v>597.4300715000001</x:v>
      </x:c>
      <x:c r="AD84" s="17" t="n">
        <x:v>602.04013767</x:v>
      </x:c>
      <x:c r="AE84" s="17" t="n">
        <x:v>604.1012091699999</x:v>
      </x:c>
      <x:c r="AF84" s="17" t="n">
        <x:v>586.0801290000001</x:v>
      </x:c>
      <x:c r="AG84" s="17" t="n">
        <x:v>587.341287</x:v>
      </x:c>
      <x:c r="AH84" s="17" t="n">
        <x:v>595.8948945</x:v>
      </x:c>
      <x:c r="AI84" s="17" t="n">
        <x:v>1392.76932817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48.1871241</x:v>
      </x:c>
      <x:c r="BV84" s="17" t="n">
        <x:v>446.70146433</x:v>
      </x:c>
      <x:c r="BW84" s="17" t="n">
        <x:v>0</x:v>
      </x:c>
      <x:c r="BX84" s="17" t="n">
        <x:v>0</x:v>
      </x:c>
      <x:c r="BY84" s="17" t="n">
        <x:v>418.094033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12.692668</x:v>
      </x:c>
      <x:c r="CN84" s="17" t="n">
        <x:v>333.69289167</x:v>
      </x:c>
      <x:c r="CO84" s="17" t="n">
        <x:v>323.74445833</x:v>
      </x:c>
      <x:c r="CP84" s="17" t="n">
        <x:v>296.24730833</x:v>
      </x:c>
      <x:c r="CQ84" s="17" t="n">
        <x:v>326.40424167</x:v>
      </x:c>
      <x:c r="CR84" s="17" t="n">
        <x:v>338.232875</x:v>
      </x:c>
      <x:c r="CS84" s="17" t="n">
        <x:v>323.65730833</x:v>
      </x:c>
      <x:c r="CT84" s="17" t="n">
        <x:v>680.18429167</x:v>
      </x:c>
      <x:c r="CU84" s="17" t="n">
        <x:v>675.35650833</x:v>
      </x:c>
      <x:c r="CV84" s="17" t="n">
        <x:v>638.656375</x:v>
      </x:c>
      <x:c r="CW84" s="17" t="n">
        <x:v>638.96949167</x:v>
      </x:c>
      <x:c r="CX84" s="17" t="n">
        <x:v>645.26589167</x:v>
      </x:c>
      <x:c r="CY84" s="17" t="n">
        <x:v>643.5830416699999</x:v>
      </x:c>
      <x:c r="CZ84" s="17" t="n">
        <x:v>915.25620833</x:v>
      </x:c>
      <x:c r="DA84" s="17" t="n">
        <x:v>911.7465416700001</x:v>
      </x:c>
      <x:c r="DB84" s="17" t="n">
        <x:v>904.111375</x:v>
      </x:c>
      <x:c r="DC84" s="17" t="n">
        <x:v>904.5055916699999</x:v>
      </x:c>
      <x:c r="DD84" s="17" t="n">
        <x:v>785.02664167</x:v>
      </x:c>
      <x:c r="DE84" s="17" t="n">
        <x:v>616.391375</x:v>
      </x:c>
      <x:c r="DF84" s="17" t="n">
        <x:v>725.37480556</x:v>
      </x:c>
      <x:c r="DG84" s="17" t="n">
        <x:v>738.04290556</x:v>
      </x:c>
      <x:c r="DH84" s="17" t="n">
        <x:v>702.92428889</x:v>
      </x:c>
      <x:c r="DI84" s="17" t="n">
        <x:v>702.78727222</x:v>
      </x:c>
      <x:c r="DJ84" s="17" t="n">
        <x:v>183.53325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726.19660556</x:v>
      </x:c>
      <x:c r="DW84" s="17" t="n">
        <x:v>714.79262222</x:v>
      </x:c>
      <x:c r="DX84" s="17" t="n">
        <x:v>723.57498889</x:v>
      </x:c>
      <x:c r="DY84" s="17" t="n">
        <x:v>741.70118889</x:v>
      </x:c>
      <x:c r="DZ84" s="17" t="n">
        <x:v>759.60595556</x:v>
      </x:c>
      <x:c r="EA84" s="17" t="n">
        <x:v>759.01428889</x:v>
      </x:c>
      <x:c r="EB84" s="17" t="n">
        <x:v>659.49933889</x:v>
      </x:c>
      <x:c r="EC84" s="17" t="n">
        <x:v>1361.55928889</x:v>
      </x:c>
      <x:c r="ED84" s="17" t="n">
        <x:v>1358.27187222</x:v>
      </x:c>
      <x:c r="EE84" s="17" t="n">
        <x:v>533.17875556</x:v>
      </x:c>
      <x:c r="EF84" s="17" t="n">
        <x:v>1344.05262222</x:v>
      </x:c>
      <x:c r="EG84" s="17" t="n">
        <x:v>1366.30635556</x:v>
      </x:c>
      <x:c r="EH84" s="17" t="n">
        <x:v>566.83085556</x:v>
      </x:c>
      <x:c r="EI84" s="17" t="n">
        <x:v>1411.51428889</x:v>
      </x:c>
      <x:c r="EJ84" s="17" t="n">
        <x:v>565.85542222</x:v>
      </x:c>
      <x:c r="EK84" s="17" t="n">
        <x:v>877.21226667</x:v>
      </x:c>
      <x:c r="EL84" s="17" t="n">
        <x:v>1388.23762222</x:v>
      </x:c>
      <x:c r="EM84" s="17" t="n">
        <x:v>584.29474444</x:v>
      </x:c>
      <x:c r="EN84" s="17" t="n">
        <x:v>508.11855556</x:v>
      </x:c>
      <x:c r="EO84" s="17" t="n">
        <x:v>395.26595556</x:v>
      </x:c>
      <x:c r="EP84" t="n">
        <x:f>SUM(B84:EO84)</x:f>
        <x:v>57054.237664839995</x:v>
      </x:c>
      <x:c r="EQ84" t="n">
        <x:v>36324.92258847</x:v>
      </x:c>
    </x:row>
    <x:row r="85" ht="14" customHeight="1">
      <x:c r="A85" s="21" t="n">
        <x:v>45772</x:v>
      </x:c>
      <x:c r="B85" s="17" t="n">
        <x:v>404.56836667</x:v>
      </x:c>
      <x:c r="C85" s="17" t="n">
        <x:v>431.85621667</x:v>
      </x:c>
      <x:c r="D85" s="17" t="n">
        <x:v>413.30666667</x:v>
      </x:c>
      <x:c r="E85" s="17" t="n">
        <x:v>406.88563333</x:v>
      </x:c>
      <x:c r="F85" s="17" t="n">
        <x:v>410.8447</x:v>
      </x:c>
      <x:c r="G85" s="17" t="n">
        <x:v>418.945</x:v>
      </x:c>
      <x:c r="H85" s="17" t="n">
        <x:v>431.57445</x:v>
      </x:c>
      <x:c r="I85" s="17" t="n">
        <x:v>429.26236667</x:v>
      </x:c>
      <x:c r="J85" s="17" t="n">
        <x:v>413.61</x:v>
      </x:c>
      <x:c r="K85" s="17" t="n">
        <x:v>409.61491667</x:v>
      </x:c>
      <x:c r="L85" s="17" t="n">
        <x:v>429.76245</x:v>
      </x:c>
      <x:c r="M85" s="17" t="n">
        <x:v>450.605</x:v>
      </x:c>
      <x:c r="N85" s="17" t="n">
        <x:v>437.23155</x:v>
      </x:c>
      <x:c r="O85" s="17" t="n">
        <x:v>436.15742717</x:v>
      </x:c>
      <x:c r="P85" s="17" t="n">
        <x:v>460.492514</x:v>
      </x:c>
      <x:c r="Q85" s="17" t="n">
        <x:v>475.17492383</x:v>
      </x:c>
      <x:c r="R85" s="17" t="n">
        <x:v>472.932706</x:v>
      </x:c>
      <x:c r="S85" s="17" t="n">
        <x:v>453.47851083</x:v>
      </x:c>
      <x:c r="T85" s="17" t="n">
        <x:v>425.81513617</x:v>
      </x:c>
      <x:c r="U85" s="17" t="n">
        <x:v>435.1886935</x:v>
      </x:c>
      <x:c r="V85" s="17" t="n">
        <x:v>462.41400467</x:v>
      </x:c>
      <x:c r="W85" s="17" t="n">
        <x:v>445.879513</x:v>
      </x:c>
      <x:c r="X85" s="17" t="n">
        <x:v>444.6826535</x:v>
      </x:c>
      <x:c r="Y85" s="17" t="n">
        <x:v>467.427121</x:v>
      </x:c>
      <x:c r="Z85" s="17" t="n">
        <x:v>0</x:v>
      </x:c>
      <x:c r="AA85" s="17" t="n">
        <x:v>35.29998783</x:v>
      </x:c>
      <x:c r="AB85" s="17" t="n">
        <x:v>452.60421967</x:v>
      </x:c>
      <x:c r="AC85" s="17" t="n">
        <x:v>0</x:v>
      </x:c>
      <x:c r="AD85" s="17" t="n">
        <x:v>0</x:v>
      </x:c>
      <x:c r="AE85" s="17" t="n">
        <x:v>0</x:v>
      </x:c>
      <x:c r="AF85" s="17" t="n">
        <x:v>431.90515767</x:v>
      </x:c>
      <x:c r="AG85" s="17" t="n">
        <x:v>0</x:v>
      </x:c>
      <x:c r="AH85" s="17" t="n">
        <x:v>434.9102705</x:v>
      </x:c>
      <x:c r="AI85" s="17" t="n">
        <x:v>415.13540833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124.96132222</x:v>
      </x:c>
      <x:c r="CU85" s="17" t="n">
        <x:v>113.42112222</x:v>
      </x:c>
      <x:c r="CV85" s="17" t="n">
        <x:v>116.75453889</x:v>
      </x:c>
      <x:c r="CW85" s="17" t="n">
        <x:v>110.96502222</x:v>
      </x:c>
      <x:c r="CX85" s="17" t="n">
        <x:v>55.47810434</x:v>
      </x:c>
      <x:c r="CY85" s="17" t="n">
        <x:v>16.11231817</x:v>
      </x:c>
      <x:c r="CZ85" s="17" t="n">
        <x:v>292.34818889</x:v>
      </x:c>
      <x:c r="DA85" s="17" t="n">
        <x:v>310.66220556</x:v>
      </x:c>
      <x:c r="DB85" s="17" t="n">
        <x:v>325.37100556</x:v>
      </x:c>
      <x:c r="DC85" s="17" t="n">
        <x:v>306.38435556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148.26897778</x:v>
      </x:c>
      <x:c r="DW85" s="17" t="n">
        <x:v>463.60455556</x:v>
      </x:c>
      <x:c r="DX85" s="17" t="n">
        <x:v>467.88488889</x:v>
      </x:c>
      <x:c r="DY85" s="17" t="n">
        <x:v>457.98745556</x:v>
      </x:c>
      <x:c r="DZ85" s="17" t="n">
        <x:v>450.62788889</x:v>
      </x:c>
      <x:c r="EA85" s="17" t="n">
        <x:v>495.99293889</x:v>
      </x:c>
      <x:c r="EB85" s="17" t="n">
        <x:v>483.77957222</x:v>
      </x:c>
      <x:c r="EC85" s="17" t="n">
        <x:v>1246.31288889</x:v>
      </x:c>
      <x:c r="ED85" s="17" t="n">
        <x:v>1229.21593889</x:v>
      </x:c>
      <x:c r="EE85" s="17" t="n">
        <x:v>398.93487222</x:v>
      </x:c>
      <x:c r="EF85" s="17" t="n">
        <x:v>1227.96788889</x:v>
      </x:c>
      <x:c r="EG85" s="17" t="n">
        <x:v>1229.19232222</x:v>
      </x:c>
      <x:c r="EH85" s="17" t="n">
        <x:v>400.91730556</x:v>
      </x:c>
      <x:c r="EI85" s="17" t="n">
        <x:v>1250.32622222</x:v>
      </x:c>
      <x:c r="EJ85" s="17" t="n">
        <x:v>448.51437222</x:v>
      </x:c>
      <x:c r="EK85" s="17" t="n">
        <x:v>745.98358333</x:v>
      </x:c>
      <x:c r="EL85" s="17" t="n">
        <x:v>1234.31122222</x:v>
      </x:c>
      <x:c r="EM85" s="17" t="n">
        <x:v>423.96771111</x:v>
      </x:c>
      <x:c r="EN85" s="17" t="n">
        <x:v>408.19518889</x:v>
      </x:c>
      <x:c r="EO85" s="17" t="n">
        <x:v>427.88455556</x:v>
      </x:c>
      <x:c r="EP85" t="n">
        <x:f>SUM(B85:EO85)</x:f>
        <x:v>27649.894097989996</x:v>
      </x:c>
      <x:c r="EQ85" t="n">
        <x:v>15219.19845204</x:v>
      </x:c>
    </x:row>
    <x:row r="86" ht="14" customHeight="1">
      <x:c r="A86" s="21" t="n">
        <x:v>45773</x:v>
      </x:c>
      <x:c r="B86" s="17" t="n">
        <x:v>433.79048333</x:v>
      </x:c>
      <x:c r="C86" s="17" t="n">
        <x:v>426.81566667</x:v>
      </x:c>
      <x:c r="D86" s="17" t="n">
        <x:v>388.615</x:v>
      </x:c>
      <x:c r="E86" s="17" t="n">
        <x:v>388.29476667</x:v>
      </x:c>
      <x:c r="F86" s="17" t="n">
        <x:v>416.1562</x:v>
      </x:c>
      <x:c r="G86" s="17" t="n">
        <x:v>429.90333333</x:v>
      </x:c>
      <x:c r="H86" s="17" t="n">
        <x:v>399.43986667</x:v>
      </x:c>
      <x:c r="I86" s="17" t="n">
        <x:v>388.30285</x:v>
      </x:c>
      <x:c r="J86" s="17" t="n">
        <x:v>409.355</x:v>
      </x:c>
      <x:c r="K86" s="17" t="n">
        <x:v>415.74868333</x:v>
      </x:c>
      <x:c r="L86" s="17" t="n">
        <x:v>418.39341667</x:v>
      </x:c>
      <x:c r="M86" s="17" t="n">
        <x:v>437.53166667</x:v>
      </x:c>
      <x:c r="N86" s="17" t="n">
        <x:v>473.6539</x:v>
      </x:c>
      <x:c r="O86" s="17" t="n">
        <x:v>474.79866667</x:v>
      </x:c>
      <x:c r="P86" s="17" t="n">
        <x:v>441.21166667</x:v>
      </x:c>
      <x:c r="Q86" s="17" t="n">
        <x:v>424.39063333</x:v>
      </x:c>
      <x:c r="R86" s="17" t="n">
        <x:v>420.41081667</x:v>
      </x:c>
      <x:c r="S86" s="17" t="n">
        <x:v>424.185</x:v>
      </x:c>
      <x:c r="T86" s="17" t="n">
        <x:v>276.57542694</x:v>
      </x:c>
      <x:c r="U86" s="17" t="n">
        <x:v>433.41495</x:v>
      </x:c>
      <x:c r="V86" s="17" t="n">
        <x:v>428.81666667</x:v>
      </x:c>
      <x:c r="W86" s="17" t="n">
        <x:v>459.13791067</x:v>
      </x:c>
      <x:c r="X86" s="17" t="n">
        <x:v>460.836479</x:v>
      </x:c>
      <x:c r="Y86" s="17" t="n">
        <x:v>0</x:v>
      </x:c>
      <x:c r="Z86" s="17" t="n">
        <x:v>0</x:v>
      </x:c>
      <x:c r="AA86" s="17" t="n">
        <x:v>0</x:v>
      </x:c>
      <x:c r="AB86" s="17" t="n">
        <x:v>397.119163</x:v>
      </x:c>
      <x:c r="AC86" s="17" t="n">
        <x:v>0</x:v>
      </x:c>
      <x:c r="AD86" s="17" t="n">
        <x:v>0</x:v>
      </x:c>
      <x:c r="AE86" s="17" t="n">
        <x:v>0</x:v>
      </x:c>
      <x:c r="AF86" s="17" t="n">
        <x:v>422.165877</x:v>
      </x:c>
      <x:c r="AG86" s="17" t="n">
        <x:v>0</x:v>
      </x:c>
      <x:c r="AH86" s="17" t="n">
        <x:v>449.40127017</x:v>
      </x:c>
      <x:c r="AI86" s="17" t="n">
        <x:v>432.26948167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166.29944444</x:v>
      </x:c>
      <x:c r="CU86" s="17" t="n">
        <x:v>164.41459444</x:v>
      </x:c>
      <x:c r="CV86" s="17" t="n">
        <x:v>194.43472778</x:v>
      </x:c>
      <x:c r="CW86" s="17" t="n">
        <x:v>205.79431111</x:v>
      </x:c>
      <x:c r="CX86" s="17" t="n">
        <x:v>156.57937778</x:v>
      </x:c>
      <x:c r="CY86" s="17" t="n">
        <x:v>69.46972778</x:v>
      </x:c>
      <x:c r="CZ86" s="17" t="n">
        <x:v>273.30066111</x:v>
      </x:c>
      <x:c r="DA86" s="17" t="n">
        <x:v>309.29099444</x:v>
      </x:c>
      <x:c r="DB86" s="17" t="n">
        <x:v>372.01974444</x:v>
      </x:c>
      <x:c r="DC86" s="17" t="n">
        <x:v>356.80617778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442.69666667</x:v>
      </x:c>
      <x:c r="DX86" s="17" t="n">
        <x:v>446.35868333</x:v>
      </x:c>
      <x:c r="DY86" s="17" t="n">
        <x:v>461.05495</x:v>
      </x:c>
      <x:c r="DZ86" s="17" t="n">
        <x:v>471.69</x:v>
      </x:c>
      <x:c r="EA86" s="17" t="n">
        <x:v>33.021033</x:v>
      </x:c>
      <x:c r="EB86" s="17" t="n">
        <x:v>421.30663333</x:v>
      </x:c>
      <x:c r="EC86" s="17" t="n">
        <x:v>1224.60666667</x:v>
      </x:c>
      <x:c r="ED86" s="17" t="n">
        <x:v>1255.4712</x:v>
      </x:c>
      <x:c r="EE86" s="17" t="n">
        <x:v>430.47068333</x:v>
      </x:c>
      <x:c r="EF86" s="17" t="n">
        <x:v>1227.44666667</x:v>
      </x:c>
      <x:c r="EG86" s="17" t="n">
        <x:v>1207.26628333</x:v>
      </x:c>
      <x:c r="EH86" s="17" t="n">
        <x:v>380.7073</x:v>
      </x:c>
      <x:c r="EI86" s="17" t="n">
        <x:v>1228.65333333</x:v>
      </x:c>
      <x:c r="EJ86" s="17" t="n">
        <x:v>391.49348333</x:v>
      </x:c>
      <x:c r="EK86" s="17" t="n">
        <x:v>379.26633333</x:v>
      </x:c>
      <x:c r="EL86" s="17" t="n">
        <x:v>1203.65166667</x:v>
      </x:c>
      <x:c r="EM86" s="17" t="n">
        <x:v>713.7082</x:v>
      </x:c>
      <x:c r="EN86" s="17" t="n">
        <x:v>466.35931667</x:v>
      </x:c>
      <x:c r="EO86" s="17" t="n">
        <x:v>571.52</x:v>
      </x:c>
      <x:c r="EP86" t="n">
        <x:f>SUM(B86:EO86)</x:f>
        <x:v>26595.893702560003</x:v>
      </x:c>
      <x:c r="EQ86" t="n">
        <x:v>14668.50008764</x:v>
      </x:c>
    </x:row>
    <x:row r="87" ht="14" customHeight="1">
      <x:c r="A87" s="21" t="n">
        <x:v>45774</x:v>
      </x:c>
      <x:c r="B87" s="17" t="n">
        <x:v>1401.0037</x:v>
      </x:c>
      <x:c r="C87" s="17" t="n">
        <x:v>1367.72248333</x:v>
      </x:c>
      <x:c r="D87" s="17" t="n">
        <x:v>1375.83333333</x:v>
      </x:c>
      <x:c r="E87" s="17" t="n">
        <x:v>583.28786667</x:v>
      </x:c>
      <x:c r="F87" s="17" t="n">
        <x:v>720.117093</x:v>
      </x:c>
      <x:c r="G87" s="17" t="n">
        <x:v>551.61666667</x:v>
      </x:c>
      <x:c r="H87" s="17" t="n">
        <x:v>570.23445</x:v>
      </x:c>
      <x:c r="I87" s="17" t="n">
        <x:v>590.13556667</x:v>
      </x:c>
      <x:c r="J87" s="17" t="n">
        <x:v>584.68666667</x:v>
      </x:c>
      <x:c r="K87" s="17" t="n">
        <x:v>577.97928333</x:v>
      </x:c>
      <x:c r="L87" s="17" t="n">
        <x:v>577.6245</x:v>
      </x:c>
      <x:c r="M87" s="17" t="n">
        <x:v>581.0650000000001</x:v>
      </x:c>
      <x:c r="N87" s="17" t="n">
        <x:v>585.40381667</x:v>
      </x:c>
      <x:c r="O87" s="17" t="n">
        <x:v>606.15898333</x:v>
      </x:c>
      <x:c r="P87" s="17" t="n">
        <x:v>617.76333333</x:v>
      </x:c>
      <x:c r="Q87" s="17" t="n">
        <x:v>579.15563333</x:v>
      </x:c>
      <x:c r="R87" s="17" t="n">
        <x:v>566.24173333</x:v>
      </x:c>
      <x:c r="S87" s="17" t="n">
        <x:v>592.05353417</x:v>
      </x:c>
      <x:c r="T87" s="17" t="n">
        <x:v>595.85976917</x:v>
      </x:c>
      <x:c r="U87" s="17" t="n">
        <x:v>587.08345167</x:v>
      </x:c>
      <x:c r="V87" s="17" t="n">
        <x:v>589.65611067</x:v>
      </x:c>
      <x:c r="W87" s="17" t="n">
        <x:v>612.18147333</x:v>
      </x:c>
      <x:c r="X87" s="17" t="n">
        <x:v>619.8506916699999</x:v>
      </x:c>
      <x:c r="Y87" s="17" t="n">
        <x:v>608.87949867</x:v>
      </x:c>
      <x:c r="Z87" s="17" t="n">
        <x:v>606.80666017</x:v>
      </x:c>
      <x:c r="AA87" s="17" t="n">
        <x:v>600.19604783</x:v>
      </x:c>
      <x:c r="AB87" s="17" t="n">
        <x:v>588.77798717</x:v>
      </x:c>
      <x:c r="AC87" s="17" t="n">
        <x:v>593.3903305</x:v>
      </x:c>
      <x:c r="AD87" s="17" t="n">
        <x:v>622.2645649999999</x:v>
      </x:c>
      <x:c r="AE87" s="17" t="n">
        <x:v>640.0934018299999</x:v>
      </x:c>
      <x:c r="AF87" s="17" t="n">
        <x:v>604.39765417</x:v>
      </x:c>
      <x:c r="AG87" s="17" t="n">
        <x:v>601.60284467</x:v>
      </x:c>
      <x:c r="AH87" s="17" t="n">
        <x:v>615.22212183</x:v>
      </x:c>
      <x:c r="AI87" s="17" t="n">
        <x:v>1382.21537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358.76274028</x:v>
      </x:c>
      <x:c r="BW87" s="17" t="n">
        <x:v>0</x:v>
      </x:c>
      <x:c r="BX87" s="17" t="n">
        <x:v>186.03071111</x:v>
      </x:c>
      <x:c r="BY87" s="17" t="n">
        <x:v>364.80865694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279.46550694</x:v>
      </x:c>
      <x:c r="CO87" s="17" t="n">
        <x:v>276.14435694</x:v>
      </x:c>
      <x:c r="CP87" s="17" t="n">
        <x:v>264.55417361</x:v>
      </x:c>
      <x:c r="CQ87" s="17" t="n">
        <x:v>262.62430433</x:v>
      </x:c>
      <x:c r="CR87" s="17" t="n">
        <x:v>244.1528005</x:v>
      </x:c>
      <x:c r="CS87" s="17" t="n">
        <x:v>297.06360867</x:v>
      </x:c>
      <x:c r="CT87" s="17" t="n">
        <x:v>600.23855694</x:v>
      </x:c>
      <x:c r="CU87" s="17" t="n">
        <x:v>608.95610694</x:v>
      </x:c>
      <x:c r="CV87" s="17" t="n">
        <x:v>626.51369028</x:v>
      </x:c>
      <x:c r="CW87" s="17" t="n">
        <x:v>610.52494028</x:v>
      </x:c>
      <x:c r="CX87" s="17" t="n">
        <x:v>553.7197225</x:v>
      </x:c>
      <x:c r="CY87" s="17" t="n">
        <x:v>574.99315667</x:v>
      </x:c>
      <x:c r="CZ87" s="17" t="n">
        <x:v>858.84127361</x:v>
      </x:c>
      <x:c r="DA87" s="17" t="n">
        <x:v>871.73107361</x:v>
      </x:c>
      <x:c r="DB87" s="17" t="n">
        <x:v>821.3366738</x:v>
      </x:c>
      <x:c r="DC87" s="17" t="n">
        <x:v>899.47095694</x:v>
      </x:c>
      <x:c r="DD87" s="17" t="n">
        <x:v>754.36667483</x:v>
      </x:c>
      <x:c r="DE87" s="17" t="n">
        <x:v>591.4265955</x:v>
      </x:c>
      <x:c r="DF87" s="17" t="n">
        <x:v>693.12679167</x:v>
      </x:c>
      <x:c r="DG87" s="17" t="n">
        <x:v>731.90550833</x:v>
      </x:c>
      <x:c r="DH87" s="17" t="n">
        <x:v>742.920225</x:v>
      </x:c>
      <x:c r="DI87" s="17" t="n">
        <x:v>718.57279167</x:v>
      </x:c>
      <x:c r="DJ87" s="17" t="n">
        <x:v>104.31448783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742.31954167</x:v>
      </x:c>
      <x:c r="DW87" s="17" t="n">
        <x:v>749.340225</x:v>
      </x:c>
      <x:c r="DX87" s="17" t="n">
        <x:v>713.01535833</x:v>
      </x:c>
      <x:c r="DY87" s="17" t="n">
        <x:v>713.423725</x:v>
      </x:c>
      <x:c r="DZ87" s="17" t="n">
        <x:v>760.080225</x:v>
      </x:c>
      <x:c r="EA87" s="17" t="n">
        <x:v>766.19890833</x:v>
      </x:c>
      <x:c r="EB87" s="17" t="n">
        <x:v>672.74964167</x:v>
      </x:c>
      <x:c r="EC87" s="17" t="n">
        <x:v>1392.04689167</x:v>
      </x:c>
      <x:c r="ED87" s="17" t="n">
        <x:v>1399.952925</x:v>
      </x:c>
      <x:c r="EE87" s="17" t="n">
        <x:v>579.604275</x:v>
      </x:c>
      <x:c r="EF87" s="17" t="n">
        <x:v>1389.61189167</x:v>
      </x:c>
      <x:c r="EG87" s="17" t="n">
        <x:v>1400.64764167</x:v>
      </x:c>
      <x:c r="EH87" s="17" t="n">
        <x:v>567.825225</x:v>
      </x:c>
      <x:c r="EI87" s="17" t="n">
        <x:v>1388.62355833</x:v>
      </x:c>
      <x:c r="EJ87" s="17" t="n">
        <x:v>576.428675</x:v>
      </x:c>
      <x:c r="EK87" s="17" t="n">
        <x:v>897.99531667</x:v>
      </x:c>
      <x:c r="EL87" s="17" t="n">
        <x:v>1404.610225</x:v>
      </x:c>
      <x:c r="EM87" s="17" t="n">
        <x:v>590.33986667</x:v>
      </x:c>
      <x:c r="EN87" s="17" t="n">
        <x:v>591.76344167</x:v>
      </x:c>
      <x:c r="EO87" s="17" t="n">
        <x:v>614.19189167</x:v>
      </x:c>
      <x:c r="EP87" t="n">
        <x:f>SUM(B87:EO87)</x:f>
        <x:v>55303.89715792</x:v>
      </x:c>
      <x:c r="EQ87" t="n">
        <x:v>37615.64682639</x:v>
      </x:c>
    </x:row>
    <x:row r="88" ht="14" customHeight="1">
      <x:c r="A88" s="21" t="n">
        <x:v>45775</x:v>
      </x:c>
      <x:c r="B88" s="17" t="n">
        <x:v>1410.39651667</x:v>
      </x:c>
      <x:c r="C88" s="17" t="n">
        <x:v>1397.38721667</x:v>
      </x:c>
      <x:c r="D88" s="17" t="n">
        <x:v>915.37372479</x:v>
      </x:c>
      <x:c r="E88" s="17" t="n">
        <x:v>591.8098333299999</x:v>
      </x:c>
      <x:c r="F88" s="17" t="n">
        <x:v>593.96498333</x:v>
      </x:c>
      <x:c r="G88" s="17" t="n">
        <x:v>581.905</x:v>
      </x:c>
      <x:c r="H88" s="17" t="n">
        <x:v>575.7266499999999</x:v>
      </x:c>
      <x:c r="I88" s="17" t="n">
        <x:v>591.45161667</x:v>
      </x:c>
      <x:c r="J88" s="17" t="n">
        <x:v>608.54833333</x:v>
      </x:c>
      <x:c r="K88" s="17" t="n">
        <x:v>588.8470525</x:v>
      </x:c>
      <x:c r="L88" s="17" t="n">
        <x:v>565.12280033</x:v>
      </x:c>
      <x:c r="M88" s="17" t="n">
        <x:v>559.81259367</x:v>
      </x:c>
      <x:c r="N88" s="17" t="n">
        <x:v>566.928465</x:v>
      </x:c>
      <x:c r="O88" s="17" t="n">
        <x:v>579.908902</x:v>
      </x:c>
      <x:c r="P88" s="17" t="n">
        <x:v>594.72247867</x:v>
      </x:c>
      <x:c r="Q88" s="17" t="n">
        <x:v>607.006871</x:v>
      </x:c>
      <x:c r="R88" s="17" t="n">
        <x:v>602.93437183</x:v>
      </x:c>
      <x:c r="S88" s="17" t="n">
        <x:v>596.13035583</x:v>
      </x:c>
      <x:c r="T88" s="17" t="n">
        <x:v>614.48571083</x:v>
      </x:c>
      <x:c r="U88" s="17" t="n">
        <x:v>625.26878633</x:v>
      </x:c>
      <x:c r="V88" s="17" t="n">
        <x:v>618.87870767</x:v>
      </x:c>
      <x:c r="W88" s="17" t="n">
        <x:v>613.7429475</x:v>
      </x:c>
      <x:c r="X88" s="17" t="n">
        <x:v>588.65040683</x:v>
      </x:c>
      <x:c r="Y88" s="17" t="n">
        <x:v>573.5719635</x:v>
      </x:c>
      <x:c r="Z88" s="17" t="n">
        <x:v>619.69930533</x:v>
      </x:c>
      <x:c r="AA88" s="17" t="n">
        <x:v>623.27982883</x:v>
      </x:c>
      <x:c r="AB88" s="17" t="n">
        <x:v>582.6809960000001</x:v>
      </x:c>
      <x:c r="AC88" s="17" t="n">
        <x:v>599.8115463300001</x:v>
      </x:c>
      <x:c r="AD88" s="17" t="n">
        <x:v>626.92854167</x:v>
      </x:c>
      <x:c r="AE88" s="17" t="n">
        <x:v>625.42423117</x:v>
      </x:c>
      <x:c r="AF88" s="17" t="n">
        <x:v>611.20636633</x:v>
      </x:c>
      <x:c r="AG88" s="17" t="n">
        <x:v>625.17970583</x:v>
      </x:c>
      <x:c r="AH88" s="17" t="n">
        <x:v>632.422502</x:v>
      </x:c>
      <x:c r="AI88" s="17" t="n">
        <x:v>1396.81088783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810.49908472</x:v>
      </x:c>
      <x:c r="BQ88" s="17" t="n">
        <x:v>438.44279881</x:v>
      </x:c>
      <x:c r="BR88" s="17" t="n">
        <x:v>839.99521806</x:v>
      </x:c>
      <x:c r="BS88" s="17" t="n">
        <x:v>803.94886806</x:v>
      </x:c>
      <x:c r="BT88" s="17" t="n">
        <x:v>766.33596806</x:v>
      </x:c>
      <x:c r="BU88" s="17" t="n">
        <x:v>743.12688472</x:v>
      </x:c>
      <x:c r="BV88" s="17" t="n">
        <x:v>482.38608333</x:v>
      </x:c>
      <x:c r="BW88" s="17" t="n">
        <x:v>462.1576</x:v>
      </x:c>
      <x:c r="BX88" s="17" t="n">
        <x:v>451.41865</x:v>
      </x:c>
      <x:c r="BY88" s="17" t="n">
        <x:v>470.00973333</x:v>
      </x:c>
      <x:c r="BZ88" s="17" t="n">
        <x:v>523.39713333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673.75145593</x:v>
      </x:c>
      <x:c r="CN88" s="17" t="n">
        <x:v>1236.82656667</x:v>
      </x:c>
      <x:c r="CO88" s="17" t="n">
        <x:v>392.74556667</x:v>
      </x:c>
      <x:c r="CP88" s="17" t="n">
        <x:v>383.33708333</x:v>
      </x:c>
      <x:c r="CQ88" s="17" t="n">
        <x:v>405.04968333</x:v>
      </x:c>
      <x:c r="CR88" s="17" t="n">
        <x:v>396.72735</x:v>
      </x:c>
      <x:c r="CS88" s="17" t="n">
        <x:v>360.77375</x:v>
      </x:c>
      <x:c r="CT88" s="17" t="n">
        <x:v>604.82336667</x:v>
      </x:c>
      <x:c r="CU88" s="17" t="n">
        <x:v>617.88145</x:v>
      </x:c>
      <x:c r="CV88" s="17" t="n">
        <x:v>623.01</x:v>
      </x:c>
      <x:c r="CW88" s="17" t="n">
        <x:v>628.69478333</x:v>
      </x:c>
      <x:c r="CX88" s="17" t="n">
        <x:v>626.30315</x:v>
      </x:c>
      <x:c r="CY88" s="17" t="n">
        <x:v>620.38666667</x:v>
      </x:c>
      <x:c r="CZ88" s="17" t="n">
        <x:v>899.92628333</x:v>
      </x:c>
      <x:c r="DA88" s="17" t="n">
        <x:v>883.80173333</x:v>
      </x:c>
      <x:c r="DB88" s="17" t="n">
        <x:v>871.02356667</x:v>
      </x:c>
      <x:c r="DC88" s="17" t="n">
        <x:v>890.0653</x:v>
      </x:c>
      <x:c r="DD88" s="17" t="n">
        <x:v>771.50482557</x:v>
      </x:c>
      <x:c r="DE88" s="17" t="n">
        <x:v>590.659996</x:v>
      </x:c>
      <x:c r="DF88" s="17" t="n">
        <x:v>620.63600539</x:v>
      </x:c>
      <x:c r="DG88" s="17" t="n">
        <x:v>723.33776806</x:v>
      </x:c>
      <x:c r="DH88" s="17" t="n">
        <x:v>668.76833472</x:v>
      </x:c>
      <x:c r="DI88" s="17" t="n">
        <x:v>689.6450013899999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722.06581867</x:v>
      </x:c>
      <x:c r="DW88" s="17" t="n">
        <x:v>710.56731767</x:v>
      </x:c>
      <x:c r="DX88" s="17" t="n">
        <x:v>738.93585617</x:v>
      </x:c>
      <x:c r="DY88" s="17" t="n">
        <x:v>745.14014867</x:v>
      </x:c>
      <x:c r="DZ88" s="17" t="n">
        <x:v>732.962589</x:v>
      </x:c>
      <x:c r="EA88" s="17" t="n">
        <x:v>751.51847033</x:v>
      </x:c>
      <x:c r="EB88" s="17" t="n">
        <x:v>674.99190233</x:v>
      </x:c>
      <x:c r="EC88" s="17" t="n">
        <x:v>1377.72214667</x:v>
      </x:c>
      <x:c r="ED88" s="17" t="n">
        <x:v>1372.72941833</x:v>
      </x:c>
      <x:c r="EE88" s="17" t="n">
        <x:v>554.37253733</x:v>
      </x:c>
      <x:c r="EF88" s="17" t="n">
        <x:v>1383.97666667</x:v>
      </x:c>
      <x:c r="EG88" s="17" t="n">
        <x:v>1426.3803</x:v>
      </x:c>
      <x:c r="EH88" s="17" t="n">
        <x:v>603.17823333</x:v>
      </x:c>
      <x:c r="EI88" s="17" t="n">
        <x:v>1403.77166667</x:v>
      </x:c>
      <x:c r="EJ88" s="17" t="n">
        <x:v>563.78018333</x:v>
      </x:c>
      <x:c r="EK88" s="17" t="n">
        <x:v>884.42851667</x:v>
      </x:c>
      <x:c r="EL88" s="17" t="n">
        <x:v>1370.35666667</x:v>
      </x:c>
      <x:c r="EM88" s="17" t="n">
        <x:v>562.70383333</x:v>
      </x:c>
      <x:c r="EN88" s="17" t="n">
        <x:v>566.3613</x:v>
      </x:c>
      <x:c r="EO88" s="17" t="n">
        <x:v>545.84166667</x:v>
      </x:c>
      <x:c r="EP88" t="n">
        <x:f>SUM(B88:EO88)</x:f>
        <x:v>62769.20314759002</x:v>
      </x:c>
      <x:c r="EQ88" t="n">
        <x:v>45795.5889209</x:v>
      </x:c>
    </x:row>
    <x:row r="89" ht="14" customHeight="1">
      <x:c r="A89" s="21" t="n">
        <x:v>45776</x:v>
      </x:c>
      <x:c r="B89" s="17" t="n">
        <x:v>1393.1672</x:v>
      </x:c>
      <x:c r="C89" s="17" t="n">
        <x:v>1402.11238333</x:v>
      </x:c>
      <x:c r="D89" s="17" t="n">
        <x:v>1399.10666667</x:v>
      </x:c>
      <x:c r="E89" s="17" t="n">
        <x:v>1417.35433333</x:v>
      </x:c>
      <x:c r="F89" s="17" t="n">
        <x:v>1420.16745</x:v>
      </x:c>
      <x:c r="G89" s="17" t="n">
        <x:v>572.3049999999999</x:v>
      </x:c>
      <x:c r="H89" s="17" t="n">
        <x:v>576.64853333</x:v>
      </x:c>
      <x:c r="I89" s="17" t="n">
        <x:v>578.56083333</x:v>
      </x:c>
      <x:c r="J89" s="17" t="n">
        <x:v>849.25191112</x:v>
      </x:c>
      <x:c r="K89" s="17" t="n">
        <x:v>594.82003333</x:v>
      </x:c>
      <x:c r="L89" s="17" t="n">
        <x:v>603.55301667</x:v>
      </x:c>
      <x:c r="M89" s="17" t="n">
        <x:v>599.81333333</x:v>
      </x:c>
      <x:c r="N89" s="17" t="n">
        <x:v>604.26738333</x:v>
      </x:c>
      <x:c r="O89" s="17" t="n">
        <x:v>590.43411667</x:v>
      </x:c>
      <x:c r="P89" s="17" t="n">
        <x:v>570.36833333</x:v>
      </x:c>
      <x:c r="Q89" s="17" t="n">
        <x:v>587.53336667</x:v>
      </x:c>
      <x:c r="R89" s="17" t="n">
        <x:v>609.16801667</x:v>
      </x:c>
      <x:c r="S89" s="17" t="n">
        <x:v>606.6849999999999</x:v>
      </x:c>
      <x:c r="T89" s="17" t="n">
        <x:v>584.70625</x:v>
      </x:c>
      <x:c r="U89" s="17" t="n">
        <x:v>583.160356</x:v>
      </x:c>
      <x:c r="V89" s="17" t="n">
        <x:v>608.2469180000001</x:v>
      </x:c>
      <x:c r="W89" s="17" t="n">
        <x:v>625.96686033</x:v>
      </x:c>
      <x:c r="X89" s="17" t="n">
        <x:v>616.4595931699999</x:v>
      </x:c>
      <x:c r="Y89" s="17" t="n">
        <x:v>596.59302117</x:v>
      </x:c>
      <x:c r="Z89" s="17" t="n">
        <x:v>601.74071983</x:v>
      </x:c>
      <x:c r="AA89" s="17" t="n">
        <x:v>611.10192283</x:v>
      </x:c>
      <x:c r="AB89" s="17" t="n">
        <x:v>601.60275217</x:v>
      </x:c>
      <x:c r="AC89" s="17" t="n">
        <x:v>576.44799817</x:v>
      </x:c>
      <x:c r="AD89" s="17" t="n">
        <x:v>591.81268483</x:v>
      </x:c>
      <x:c r="AE89" s="17" t="n">
        <x:v>630.36870117</x:v>
      </x:c>
      <x:c r="AF89" s="17" t="n">
        <x:v>618.66152417</x:v>
      </x:c>
      <x:c r="AG89" s="17" t="n">
        <x:v>604.40465183</x:v>
      </x:c>
      <x:c r="AH89" s="17" t="n">
        <x:v>591.581966</x:v>
      </x:c>
      <x:c r="AI89" s="17" t="n">
        <x:v>1374.73091283</x:v>
      </x:c>
      <x:c r="AJ89" s="17" t="n">
        <x:v>272.6745759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565.6311316699999</x:v>
      </x:c>
      <x:c r="BV89" s="17" t="n">
        <x:v>517.15521367</x:v>
      </x:c>
      <x:c r="BW89" s="17" t="n">
        <x:v>513.82022283</x:v>
      </x:c>
      <x:c r="BX89" s="17" t="n">
        <x:v>544.98521267</x:v>
      </x:c>
      <x:c r="BY89" s="17" t="n">
        <x:v>530.3590073300001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62.3093725</x:v>
      </x:c>
      <x:c r="CN89" s="17" t="n">
        <x:v>741.65460133</x:v>
      </x:c>
      <x:c r="CO89" s="17" t="n">
        <x:v>405.47855694</x:v>
      </x:c>
      <x:c r="CP89" s="17" t="n">
        <x:v>399.11107361</x:v>
      </x:c>
      <x:c r="CQ89" s="17" t="n">
        <x:v>359.31317361</x:v>
      </x:c>
      <x:c r="CR89" s="17" t="n">
        <x:v>347.53977361</x:v>
      </x:c>
      <x:c r="CS89" s="17" t="n">
        <x:v>355.26940694</x:v>
      </x:c>
      <x:c r="CT89" s="17" t="n">
        <x:v>588.7300569400001</x:v>
      </x:c>
      <x:c r="CU89" s="17" t="n">
        <x:v>581.0427236100001</x:v>
      </x:c>
      <x:c r="CV89" s="17" t="n">
        <x:v>613.07575694</x:v>
      </x:c>
      <x:c r="CW89" s="17" t="n">
        <x:v>627.03617361</x:v>
      </x:c>
      <x:c r="CX89" s="17" t="n">
        <x:v>622.60622361</x:v>
      </x:c>
      <x:c r="CY89" s="17" t="n">
        <x:v>611.60909028</x:v>
      </x:c>
      <x:c r="CZ89" s="17" t="n">
        <x:v>870.89917361</x:v>
      </x:c>
      <x:c r="DA89" s="17" t="n">
        <x:v>880.39615694</x:v>
      </x:c>
      <x:c r="DB89" s="17" t="n">
        <x:v>907.85054028</x:v>
      </x:c>
      <x:c r="DC89" s="17" t="n">
        <x:v>916.08172361</x:v>
      </x:c>
      <x:c r="DD89" s="17" t="n">
        <x:v>780.07989176</x:v>
      </x:c>
      <x:c r="DE89" s="17" t="n">
        <x:v>585.1032545</x:v>
      </x:c>
      <x:c r="DF89" s="17" t="n">
        <x:v>485.29416111</x:v>
      </x:c>
      <x:c r="DG89" s="17" t="n">
        <x:v>708.19929444</x:v>
      </x:c>
      <x:c r="DH89" s="17" t="n">
        <x:v>745.33996111</x:v>
      </x:c>
      <x:c r="DI89" s="17" t="n">
        <x:v>713.72836111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724.20845</x:v>
      </x:c>
      <x:c r="DW89" s="17" t="n">
        <x:v>714.61166667</x:v>
      </x:c>
      <x:c r="DX89" s="17" t="n">
        <x:v>730.83375</x:v>
      </x:c>
      <x:c r="DY89" s="17" t="n">
        <x:v>743.5954</x:v>
      </x:c>
      <x:c r="DZ89" s="17" t="n">
        <x:v>756.47666667</x:v>
      </x:c>
      <x:c r="EA89" s="17" t="n">
        <x:v>785.4161</x:v>
      </x:c>
      <x:c r="EB89" s="17" t="n">
        <x:v>691.90595</x:v>
      </x:c>
      <x:c r="EC89" s="17" t="n">
        <x:v>1372.885</x:v>
      </x:c>
      <x:c r="ED89" s="17" t="n">
        <x:v>1377.21165</x:v>
      </x:c>
      <x:c r="EE89" s="17" t="n">
        <x:v>569.79938333</x:v>
      </x:c>
      <x:c r="EF89" s="17" t="n">
        <x:v>1383.74333333</x:v>
      </x:c>
      <x:c r="EG89" s="17" t="n">
        <x:v>1386.30036667</x:v>
      </x:c>
      <x:c r="EH89" s="17" t="n">
        <x:v>549.89046667</x:v>
      </x:c>
      <x:c r="EI89" s="17" t="n">
        <x:v>1377.47833333</x:v>
      </x:c>
      <x:c r="EJ89" s="17" t="n">
        <x:v>572.1699</x:v>
      </x:c>
      <x:c r="EK89" s="17" t="n">
        <x:v>916.19323333</x:v>
      </x:c>
      <x:c r="EL89" s="17" t="n">
        <x:v>1393.71</x:v>
      </x:c>
      <x:c r="EM89" s="17" t="n">
        <x:v>545.39088333</x:v>
      </x:c>
      <x:c r="EN89" s="17" t="n">
        <x:v>571.01845</x:v>
      </x:c>
      <x:c r="EO89" s="17" t="n">
        <x:v>610.58</x:v>
      </x:c>
      <x:c r="EP89" t="n">
        <x:f>SUM(B89:EO89)</x:f>
        <x:v>60018.69659300998</x:v>
      </x:c>
      <x:c r="EQ89" t="n">
        <x:v>38125.49076581</x:v>
      </x:c>
    </x:row>
    <x:row r="90" ht="14" customHeight="1">
      <x:c r="A90" s="21" t="n">
        <x:v>45777</x:v>
      </x:c>
      <x:c r="B90" s="17" t="n">
        <x:v>1439.37341667</x:v>
      </x:c>
      <x:c r="C90" s="17" t="n">
        <x:v>1433.73865</x:v>
      </x:c>
      <x:c r="D90" s="17" t="n">
        <x:v>835.05725097</x:v>
      </x:c>
      <x:c r="E90" s="17" t="n">
        <x:v>584.15458333</x:v>
      </x:c>
      <x:c r="F90" s="17" t="n">
        <x:v>594.39638333</x:v>
      </x:c>
      <x:c r="G90" s="17" t="n">
        <x:v>621.9733333299999</x:v>
      </x:c>
      <x:c r="H90" s="17" t="n">
        <x:v>599.7503666699999</x:v>
      </x:c>
      <x:c r="I90" s="17" t="n">
        <x:v>568.21118333</x:v>
      </x:c>
      <x:c r="J90" s="17" t="n">
        <x:v>566.795</x:v>
      </x:c>
      <x:c r="K90" s="17" t="n">
        <x:v>595.69176667</x:v>
      </x:c>
      <x:c r="L90" s="17" t="n">
        <x:v>615.07205</x:v>
      </x:c>
      <x:c r="M90" s="17" t="n">
        <x:v>610.64</x:v>
      </x:c>
      <x:c r="N90" s="17" t="n">
        <x:v>600.82998333</x:v>
      </x:c>
      <x:c r="O90" s="17" t="n">
        <x:v>593.57796667</x:v>
      </x:c>
      <x:c r="P90" s="17" t="n">
        <x:v>581.4636819999999</x:v>
      </x:c>
      <x:c r="Q90" s="17" t="n">
        <x:v>557.90395</x:v>
      </x:c>
      <x:c r="R90" s="17" t="n">
        <x:v>565.77129083</x:v>
      </x:c>
      <x:c r="S90" s="17" t="n">
        <x:v>599.32274633</x:v>
      </x:c>
      <x:c r="T90" s="17" t="n">
        <x:v>607.8332574999999</x:v>
      </x:c>
      <x:c r="U90" s="17" t="n">
        <x:v>603.072779</x:v>
      </x:c>
      <x:c r="V90" s="17" t="n">
        <x:v>603.85636033</x:v>
      </x:c>
      <x:c r="W90" s="17" t="n">
        <x:v>613.2246315</x:v>
      </x:c>
      <x:c r="X90" s="17" t="n">
        <x:v>609.63738683</x:v>
      </x:c>
      <x:c r="Y90" s="17" t="n">
        <x:v>600.373068</x:v>
      </x:c>
      <x:c r="Z90" s="17" t="n">
        <x:v>613.944554</x:v>
      </x:c>
      <x:c r="AA90" s="17" t="n">
        <x:v>625.13597333</x:v>
      </x:c>
      <x:c r="AB90" s="17" t="n">
        <x:v>612.3480015</x:v>
      </x:c>
      <x:c r="AC90" s="17" t="n">
        <x:v>581.65180017</x:v>
      </x:c>
      <x:c r="AD90" s="17" t="n">
        <x:v>577.945833</x:v>
      </x:c>
      <x:c r="AE90" s="17" t="n">
        <x:v>602.1439475</x:v>
      </x:c>
      <x:c r="AF90" s="17" t="n">
        <x:v>611.65910883</x:v>
      </x:c>
      <x:c r="AG90" s="17" t="n">
        <x:v>606.80287517</x:v>
      </x:c>
      <x:c r="AH90" s="17" t="n">
        <x:v>594.001427</x:v>
      </x:c>
      <x:c r="AI90" s="17" t="n">
        <x:v>1410.83204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477.06062639</x:v>
      </x:c>
      <x:c r="BW90" s="17" t="n">
        <x:v>242.46624881</x:v>
      </x:c>
      <x:c r="BX90" s="17" t="n">
        <x:v>534.3975263900001</x:v>
      </x:c>
      <x:c r="BY90" s="17" t="n">
        <x:v>522.78089306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43.7435835</x:v>
      </x:c>
      <x:c r="CN90" s="17" t="n">
        <x:v>218.32284306</x:v>
      </x:c>
      <x:c r="CO90" s="17" t="n">
        <x:v>207.54434306</x:v>
      </x:c>
      <x:c r="CP90" s="17" t="n">
        <x:v>174.16711305</x:v>
      </x:c>
      <x:c r="CQ90" s="17" t="n">
        <x:v>181.24844133</x:v>
      </x:c>
      <x:c r="CR90" s="17" t="n">
        <x:v>230.33387567</x:v>
      </x:c>
      <x:c r="CS90" s="17" t="n">
        <x:v>301.7186955</x:v>
      </x:c>
      <x:c r="CT90" s="17" t="n">
        <x:v>546.99765972</x:v>
      </x:c>
      <x:c r="CU90" s="17" t="n">
        <x:v>531.42789306</x:v>
      </x:c>
      <x:c r="CV90" s="17" t="n">
        <x:v>549.1982263899999</x:v>
      </x:c>
      <x:c r="CW90" s="17" t="n">
        <x:v>526.69520042</x:v>
      </x:c>
      <x:c r="CX90" s="17" t="n">
        <x:v>538.4961388299999</x:v>
      </x:c>
      <x:c r="CY90" s="17" t="n">
        <x:v>598.31776983</x:v>
      </x:c>
      <x:c r="CZ90" s="17" t="n">
        <x:v>913.82847639</x:v>
      </x:c>
      <x:c r="DA90" s="17" t="n">
        <x:v>900.27634306</x:v>
      </x:c>
      <x:c r="DB90" s="17" t="n">
        <x:v>885.56964306</x:v>
      </x:c>
      <x:c r="DC90" s="17" t="n">
        <x:v>910.03012639</x:v>
      </x:c>
      <x:c r="DD90" s="17" t="n">
        <x:v>767.12337337</x:v>
      </x:c>
      <x:c r="DE90" s="17" t="n">
        <x:v>562.70664267</x:v>
      </x:c>
      <x:c r="DF90" s="17" t="n">
        <x:v>440.82358472</x:v>
      </x:c>
      <x:c r="DG90" s="17" t="n">
        <x:v>710.74643472</x:v>
      </x:c>
      <x:c r="DH90" s="17" t="n">
        <x:v>735.22473472</x:v>
      </x:c>
      <x:c r="DI90" s="17" t="n">
        <x:v>730.1303847200001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708.63454083</x:v>
      </x:c>
      <x:c r="DW90" s="17" t="n">
        <x:v>703.46546117</x:v>
      </x:c>
      <x:c r="DX90" s="17" t="n">
        <x:v>736.10991433</x:v>
      </x:c>
      <x:c r="DY90" s="17" t="n">
        <x:v>741.23176333</x:v>
      </x:c>
      <x:c r="DZ90" s="17" t="n">
        <x:v>734.3916666699999</x:v>
      </x:c>
      <x:c r="EA90" s="17" t="n">
        <x:v>779.31408333</x:v>
      </x:c>
      <x:c r="EB90" s="17" t="n">
        <x:v>706.7305</x:v>
      </x:c>
      <x:c r="EC90" s="17" t="n">
        <x:v>1382.65333333</x:v>
      </x:c>
      <x:c r="ED90" s="17" t="n">
        <x:v>1356.11071667</x:v>
      </x:c>
      <x:c r="EE90" s="17" t="n">
        <x:v>532.84741667</x:v>
      </x:c>
      <x:c r="EF90" s="17" t="n">
        <x:v>1357.62666667</x:v>
      </x:c>
      <x:c r="EG90" s="17" t="n">
        <x:v>1375.95158333</x:v>
      </x:c>
      <x:c r="EH90" s="17" t="n">
        <x:v>560.14528333</x:v>
      </x:c>
      <x:c r="EI90" s="17" t="n">
        <x:v>1394.60333333</x:v>
      </x:c>
      <x:c r="EJ90" s="17" t="n">
        <x:v>559.66285</x:v>
      </x:c>
      <x:c r="EK90" s="17" t="n">
        <x:v>892.44403333</x:v>
      </x:c>
      <x:c r="EL90" s="17" t="n">
        <x:v>1387.86666667</x:v>
      </x:c>
      <x:c r="EM90" s="17" t="n">
        <x:v>543.02933333</x:v>
      </x:c>
      <x:c r="EN90" s="17" t="n">
        <x:v>552.81383333</x:v>
      </x:c>
      <x:c r="EO90" s="17" t="n">
        <x:v>579.21</x:v>
      </x:c>
      <x:c r="EP90" t="n">
        <x:f>SUM(B90:EO90)</x:f>
        <x:v>54604.40644866001</x:v>
      </x:c>
      <x:c r="EQ90" t="n">
        <x:v>34693.14878483</x:v>
      </x:c>
    </x:row>
    <x:row r="91" ht="14" customHeight="1">
      <x:c r="A91" s="21" t="n">
        <x:v>45778</x:v>
      </x:c>
      <x:c r="B91" s="17" t="n">
        <x:v>1417.22491667</x:v>
      </x:c>
      <x:c r="C91" s="17" t="n">
        <x:v>1392.12201667</x:v>
      </x:c>
      <x:c r="D91" s="17" t="n">
        <x:v>592.6883786</x:v>
      </x:c>
      <x:c r="E91" s="17" t="n">
        <x:v>595.6523999999999</x:v>
      </x:c>
      <x:c r="F91" s="17" t="n">
        <x:v>597.98536667</x:v>
      </x:c>
      <x:c r="G91" s="17" t="n">
        <x:v>558.605</x:v>
      </x:c>
      <x:c r="H91" s="17" t="n">
        <x:v>584.69983333</x:v>
      </x:c>
      <x:c r="I91" s="17" t="n">
        <x:v>600.7032</x:v>
      </x:c>
      <x:c r="J91" s="17" t="n">
        <x:v>579.94666667</x:v>
      </x:c>
      <x:c r="K91" s="17" t="n">
        <x:v>578.34846667</x:v>
      </x:c>
      <x:c r="L91" s="17" t="n">
        <x:v>596.942</x:v>
      </x:c>
      <x:c r="M91" s="17" t="n">
        <x:v>614.85666667</x:v>
      </x:c>
      <x:c r="N91" s="17" t="n">
        <x:v>612.84573333</x:v>
      </x:c>
      <x:c r="O91" s="17" t="n">
        <x:v>605.84806667</x:v>
      </x:c>
      <x:c r="P91" s="17" t="n">
        <x:v>598.89043083</x:v>
      </x:c>
      <x:c r="Q91" s="17" t="n">
        <x:v>586.176677</x:v>
      </x:c>
      <x:c r="R91" s="17" t="n">
        <x:v>592.337659</x:v>
      </x:c>
      <x:c r="S91" s="17" t="n">
        <x:v>604.4140926699999</x:v>
      </x:c>
      <x:c r="T91" s="17" t="n">
        <x:v>586.07252833</x:v>
      </x:c>
      <x:c r="U91" s="17" t="n">
        <x:v>584.10844733</x:v>
      </x:c>
      <x:c r="V91" s="17" t="n">
        <x:v>608.5211276700001</x:v>
      </x:c>
      <x:c r="W91" s="17" t="n">
        <x:v>618.63039517</x:v>
      </x:c>
      <x:c r="X91" s="17" t="n">
        <x:v>604.2382355</x:v>
      </x:c>
      <x:c r="Y91" s="17" t="n">
        <x:v>584.2487251699999</x:v>
      </x:c>
      <x:c r="Z91" s="17" t="n">
        <x:v>585.97346583</x:v>
      </x:c>
      <x:c r="AA91" s="17" t="n">
        <x:v>587.89779767</x:v>
      </x:c>
      <x:c r="AB91" s="17" t="n">
        <x:v>576.5157635</x:v>
      </x:c>
      <x:c r="AC91" s="17" t="n">
        <x:v>563.76256917</x:v>
      </x:c>
      <x:c r="AD91" s="17" t="n">
        <x:v>579.31038533</x:v>
      </x:c>
      <x:c r="AE91" s="17" t="n">
        <x:v>599.908868</x:v>
      </x:c>
      <x:c r="AF91" s="17" t="n">
        <x:v>576.48729833</x:v>
      </x:c>
      <x:c r="AG91" s="17" t="n">
        <x:v>583.48756467</x:v>
      </x:c>
      <x:c r="AH91" s="17" t="n">
        <x:v>603.58029333</x:v>
      </x:c>
      <x:c r="AI91" s="17" t="n">
        <x:v>1384.2377125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308.41242778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0</x:v>
      </x:c>
      <x:c r="CN91" s="17" t="n">
        <x:v>402.34407257</x:v>
      </x:c>
      <x:c r="CO91" s="17" t="n">
        <x:v>331.99301111</x:v>
      </x:c>
      <x:c r="CP91" s="17" t="n">
        <x:v>337.34254444</x:v>
      </x:c>
      <x:c r="CQ91" s="17" t="n">
        <x:v>338.40812778</x:v>
      </x:c>
      <x:c r="CR91" s="17" t="n">
        <x:v>344.11951111</x:v>
      </x:c>
      <x:c r="CS91" s="17" t="n">
        <x:v>340.94421111</x:v>
      </x:c>
      <x:c r="CT91" s="17" t="n">
        <x:v>575.83884444</x:v>
      </x:c>
      <x:c r="CU91" s="17" t="n">
        <x:v>577.38177778</x:v>
      </x:c>
      <x:c r="CV91" s="17" t="n">
        <x:v>606.09739444</x:v>
      </x:c>
      <x:c r="CW91" s="17" t="n">
        <x:v>598.20694444</x:v>
      </x:c>
      <x:c r="CX91" s="17" t="n">
        <x:v>580.63942778</x:v>
      </x:c>
      <x:c r="CY91" s="17" t="n">
        <x:v>585.27572778</x:v>
      </x:c>
      <x:c r="CZ91" s="17" t="n">
        <x:v>895.77754444</x:v>
      </x:c>
      <x:c r="DA91" s="17" t="n">
        <x:v>883.4409944400001</x:v>
      </x:c>
      <x:c r="DB91" s="17" t="n">
        <x:v>866.08159444</x:v>
      </x:c>
      <x:c r="DC91" s="17" t="n">
        <x:v>907.14727778</x:v>
      </x:c>
      <x:c r="DD91" s="17" t="n">
        <x:v>794.3781940600001</x:v>
      </x:c>
      <x:c r="DE91" s="17" t="n">
        <x:v>584.42206817</x:v>
      </x:c>
      <x:c r="DF91" s="17" t="n">
        <x:v>746.01119167</x:v>
      </x:c>
      <x:c r="DG91" s="17" t="n">
        <x:v>787.482175</x:v>
      </x:c>
      <x:c r="DH91" s="17" t="n">
        <x:v>780.50329167</x:v>
      </x:c>
      <x:c r="DI91" s="17" t="n">
        <x:v>751.64864167</x:v>
      </x:c>
      <x:c r="DJ91" s="17" t="n">
        <x:v>574.2356211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0</x:v>
      </x:c>
      <x:c r="DV91" s="17" t="n">
        <x:v>741.95129167</x:v>
      </x:c>
      <x:c r="DW91" s="17" t="n">
        <x:v>731.811625</x:v>
      </x:c>
      <x:c r="DX91" s="17" t="n">
        <x:v>768.689575</x:v>
      </x:c>
      <x:c r="DY91" s="17" t="n">
        <x:v>789.1230083299999</x:v>
      </x:c>
      <x:c r="DZ91" s="17" t="n">
        <x:v>796.97829167</x:v>
      </x:c>
      <x:c r="EA91" s="17" t="n">
        <x:v>831.067725</x:v>
      </x:c>
      <x:c r="EB91" s="17" t="n">
        <x:v>724.16199167</x:v>
      </x:c>
      <x:c r="EC91" s="17" t="n">
        <x:v>1377.141625</x:v>
      </x:c>
      <x:c r="ED91" s="17" t="n">
        <x:v>1376.479825</x:v>
      </x:c>
      <x:c r="EE91" s="17" t="n">
        <x:v>576.07380833</x:v>
      </x:c>
      <x:c r="EF91" s="17" t="n">
        <x:v>1396.856625</x:v>
      </x:c>
      <x:c r="EG91" s="17" t="n">
        <x:v>1407.337025</x:v>
      </x:c>
      <x:c r="EH91" s="17" t="n">
        <x:v>587.568325</x:v>
      </x:c>
      <x:c r="EI91" s="17" t="n">
        <x:v>1422.18495833</x:v>
      </x:c>
      <x:c r="EJ91" s="17" t="n">
        <x:v>589.40724167</x:v>
      </x:c>
      <x:c r="EK91" s="17" t="n">
        <x:v>890.5004</x:v>
      </x:c>
      <x:c r="EL91" s="17" t="n">
        <x:v>1437.536625</x:v>
      </x:c>
      <x:c r="EM91" s="17" t="n">
        <x:v>643.49933333</x:v>
      </x:c>
      <x:c r="EN91" s="17" t="n">
        <x:v>542.86044167</x:v>
      </x:c>
      <x:c r="EO91" s="17" t="n">
        <x:v>452.58329167</x:v>
      </x:c>
      <x:c r="EP91" t="n">
        <x:f>SUM(B91:EO91)</x:f>
        <x:v>55119.214399289995</x:v>
      </x:c>
      <x:c r="EQ91" t="n">
        <x:v>48526.7986326</x:v>
      </x:c>
    </x:row>
    <x:row r="92" ht="14" customHeight="1">
      <x:c r="A92" s="21" t="n">
        <x:v>45779</x:v>
      </x:c>
      <x:c r="B92" s="17" t="n">
        <x:v>402.628</x:v>
      </x:c>
      <x:c r="C92" s="17" t="n">
        <x:v>397.65175</x:v>
      </x:c>
      <x:c r="D92" s="17" t="n">
        <x:v>389.41166667</x:v>
      </x:c>
      <x:c r="E92" s="17" t="n">
        <x:v>433.1886</x:v>
      </x:c>
      <x:c r="F92" s="17" t="n">
        <x:v>445.02705</x:v>
      </x:c>
      <x:c r="G92" s="17" t="n">
        <x:v>407.97666667</x:v>
      </x:c>
      <x:c r="H92" s="17" t="n">
        <x:v>394.14353333</x:v>
      </x:c>
      <x:c r="I92" s="17" t="n">
        <x:v>418.45821667</x:v>
      </x:c>
      <x:c r="J92" s="17" t="n">
        <x:v>443.13</x:v>
      </x:c>
      <x:c r="K92" s="17" t="n">
        <x:v>419.68953333</x:v>
      </x:c>
      <x:c r="L92" s="17" t="n">
        <x:v>403.48025</x:v>
      </x:c>
      <x:c r="M92" s="17" t="n">
        <x:v>415.74666667</x:v>
      </x:c>
      <x:c r="N92" s="17" t="n">
        <x:v>425.35766667</x:v>
      </x:c>
      <x:c r="O92" s="17" t="n">
        <x:v>432.91416667</x:v>
      </x:c>
      <x:c r="P92" s="17" t="n">
        <x:v>433.655</x:v>
      </x:c>
      <x:c r="Q92" s="17" t="n">
        <x:v>418.53233333</x:v>
      </x:c>
      <x:c r="R92" s="17" t="n">
        <x:v>415.45456867</x:v>
      </x:c>
      <x:c r="S92" s="17" t="n">
        <x:v>425.76390167</x:v>
      </x:c>
      <x:c r="T92" s="17" t="n">
        <x:v>425.32976883</x:v>
      </x:c>
      <x:c r="U92" s="17" t="n">
        <x:v>427.8899235</x:v>
      </x:c>
      <x:c r="V92" s="17" t="n">
        <x:v>437.76508167</x:v>
      </x:c>
      <x:c r="W92" s="17" t="n">
        <x:v>440.87452267</x:v>
      </x:c>
      <x:c r="X92" s="17" t="n">
        <x:v>428.56316983</x:v>
      </x:c>
      <x:c r="Y92" s="17" t="n">
        <x:v>428.49478333</x:v>
      </x:c>
      <x:c r="Z92" s="17" t="n">
        <x:v>0</x:v>
      </x:c>
      <x:c r="AA92" s="17" t="n">
        <x:v>344.41402542</x:v>
      </x:c>
      <x:c r="AB92" s="17" t="n">
        <x:v>435.17817333</x:v>
      </x:c>
      <x:c r="AC92" s="17" t="n">
        <x:v>0</x:v>
      </x:c>
      <x:c r="AD92" s="17" t="n">
        <x:v>0</x:v>
      </x:c>
      <x:c r="AE92" s="17" t="n">
        <x:v>0</x:v>
      </x:c>
      <x:c r="AF92" s="17" t="n">
        <x:v>426.7245005</x:v>
      </x:c>
      <x:c r="AG92" s="17" t="n">
        <x:v>0</x:v>
      </x:c>
      <x:c r="AH92" s="17" t="n">
        <x:v>440.823815</x:v>
      </x:c>
      <x:c r="AI92" s="17" t="n">
        <x:v>404.76452183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234.97672778</x:v>
      </x:c>
      <x:c r="CU92" s="17" t="n">
        <x:v>241.04502778</x:v>
      </x:c>
      <x:c r="CV92" s="17" t="n">
        <x:v>211.81167778</x:v>
      </x:c>
      <x:c r="CW92" s="17" t="n">
        <x:v>227.00236111</x:v>
      </x:c>
      <x:c r="CX92" s="17" t="n">
        <x:v>183.76637778</x:v>
      </x:c>
      <x:c r="CY92" s="17" t="n">
        <x:v>97.84667777999999</x:v>
      </x:c>
      <x:c r="CZ92" s="17" t="n">
        <x:v>351.27992778</x:v>
      </x:c>
      <x:c r="DA92" s="17" t="n">
        <x:v>376.18106111</x:v>
      </x:c>
      <x:c r="DB92" s="17" t="n">
        <x:v>379.95311111</x:v>
      </x:c>
      <x:c r="DC92" s="17" t="n">
        <x:v>384.27369444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456.59662222</x:v>
      </x:c>
      <x:c r="DW92" s="17" t="n">
        <x:v>489.16572778</x:v>
      </x:c>
      <x:c r="DX92" s="17" t="n">
        <x:v>482.93414444</x:v>
      </x:c>
      <x:c r="DY92" s="17" t="n">
        <x:v>473.39911111</x:v>
      </x:c>
      <x:c r="DZ92" s="17" t="n">
        <x:v>487.60239444</x:v>
      </x:c>
      <x:c r="EA92" s="17" t="n">
        <x:v>524.26062778</x:v>
      </x:c>
      <x:c r="EB92" s="17" t="n">
        <x:v>484.67877778</x:v>
      </x:c>
      <x:c r="EC92" s="17" t="n">
        <x:v>1240.57572778</x:v>
      </x:c>
      <x:c r="ED92" s="17" t="n">
        <x:v>1259.74481111</x:v>
      </x:c>
      <x:c r="EE92" s="17" t="n">
        <x:v>422.93569444</x:v>
      </x:c>
      <x:c r="EF92" s="17" t="n">
        <x:v>1219.26906111</x:v>
      </x:c>
      <x:c r="EG92" s="17" t="n">
        <x:v>1260.76414444</x:v>
      </x:c>
      <x:c r="EH92" s="17" t="n">
        <x:v>461.10032778</x:v>
      </x:c>
      <x:c r="EI92" s="17" t="n">
        <x:v>1281.55072778</x:v>
      </x:c>
      <x:c r="EJ92" s="17" t="n">
        <x:v>436.84482778</x:v>
      </x:c>
      <x:c r="EK92" s="17" t="n">
        <x:v>760.35249444</x:v>
      </x:c>
      <x:c r="EL92" s="17" t="n">
        <x:v>1265.38239444</x:v>
      </x:c>
      <x:c r="EM92" s="17" t="n">
        <x:v>467.28617778</x:v>
      </x:c>
      <x:c r="EN92" s="17" t="n">
        <x:v>455.83662778</x:v>
      </x:c>
      <x:c r="EO92" s="17" t="n">
        <x:v>412.41406111</x:v>
      </x:c>
      <x:c r="EP92" t="n">
        <x:f>SUM(B92:EO92)</x:f>
        <x:v>29193.862984030002</x:v>
      </x:c>
      <x:c r="EQ92" t="n">
        <x:v>22712.90505042</x:v>
      </x:c>
    </x:row>
    <x:row r="93" ht="14" customHeight="1">
      <x:c r="A93" s="21" t="n">
        <x:v>45780</x:v>
      </x:c>
      <x:c r="B93" s="17" t="n">
        <x:v>393.66605</x:v>
      </x:c>
      <x:c r="C93" s="17" t="n">
        <x:v>412.59711667</x:v>
      </x:c>
      <x:c r="D93" s="17" t="n">
        <x:v>411.30833333</x:v>
      </x:c>
      <x:c r="E93" s="17" t="n">
        <x:v>426.37856667</x:v>
      </x:c>
      <x:c r="F93" s="17" t="n">
        <x:v>442.1991</x:v>
      </x:c>
      <x:c r="G93" s="17" t="n">
        <x:v>445.09666667</x:v>
      </x:c>
      <x:c r="H93" s="17" t="n">
        <x:v>437.77926667</x:v>
      </x:c>
      <x:c r="I93" s="17" t="n">
        <x:v>425.50613333</x:v>
      </x:c>
      <x:c r="J93" s="17" t="n">
        <x:v>417.40666667</x:v>
      </x:c>
      <x:c r="K93" s="17" t="n">
        <x:v>422.63548333</x:v>
      </x:c>
      <x:c r="L93" s="17" t="n">
        <x:v>436.35575</x:v>
      </x:c>
      <x:c r="M93" s="17" t="n">
        <x:v>439.52666667</x:v>
      </x:c>
      <x:c r="N93" s="17" t="n">
        <x:v>416.54213333</x:v>
      </x:c>
      <x:c r="O93" s="17" t="n">
        <x:v>406.60911667</x:v>
      </x:c>
      <x:c r="P93" s="17" t="n">
        <x:v>426.35333333</x:v>
      </x:c>
      <x:c r="Q93" s="17" t="n">
        <x:v>452.36436667</x:v>
      </x:c>
      <x:c r="R93" s="17" t="n">
        <x:v>448.88235</x:v>
      </x:c>
      <x:c r="S93" s="17" t="n">
        <x:v>427.24</x:v>
      </x:c>
      <x:c r="T93" s="17" t="n">
        <x:v>432.1295</x:v>
      </x:c>
      <x:c r="U93" s="17" t="n">
        <x:v>443.4019</x:v>
      </x:c>
      <x:c r="V93" s="17" t="n">
        <x:v>443.26833333</x:v>
      </x:c>
      <x:c r="W93" s="17" t="n">
        <x:v>434.2106</x:v>
      </x:c>
      <x:c r="X93" s="17" t="n">
        <x:v>423.07921667</x:v>
      </x:c>
      <x:c r="Y93" s="17" t="n">
        <x:v>412.05</x:v>
      </x:c>
      <x:c r="Z93" s="17" t="n">
        <x:v>0</x:v>
      </x:c>
      <x:c r="AA93" s="17" t="n">
        <x:v>137.61786922</x:v>
      </x:c>
      <x:c r="AB93" s="17" t="n">
        <x:v>466.402845</x:v>
      </x:c>
      <x:c r="AC93" s="17" t="n">
        <x:v>0</x:v>
      </x:c>
      <x:c r="AD93" s="17" t="n">
        <x:v>0</x:v>
      </x:c>
      <x:c r="AE93" s="17" t="n">
        <x:v>0</x:v>
      </x:c>
      <x:c r="AF93" s="17" t="n">
        <x:v>469.33954483</x:v>
      </x:c>
      <x:c r="AG93" s="17" t="n">
        <x:v>0</x:v>
      </x:c>
      <x:c r="AH93" s="17" t="n">
        <x:v>389.94448917</x:v>
      </x:c>
      <x:c r="AI93" s="17" t="n">
        <x:v>391.08016533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109.56406528</x:v>
      </x:c>
      <x:c r="CU93" s="17" t="n">
        <x:v>107.06231528</x:v>
      </x:c>
      <x:c r="CV93" s="17" t="n">
        <x:v>137.46806528</x:v>
      </x:c>
      <x:c r="CW93" s="17" t="n">
        <x:v>146.09106112</x:v>
      </x:c>
      <x:c r="CX93" s="17" t="n">
        <x:v>84.71438182999999</x:v>
      </x:c>
      <x:c r="CY93" s="17" t="n">
        <x:v>37.206301</x:v>
      </x:c>
      <x:c r="CZ93" s="17" t="n">
        <x:v>304.32189861</x:v>
      </x:c>
      <x:c r="DA93" s="17" t="n">
        <x:v>318.66821528</x:v>
      </x:c>
      <x:c r="DB93" s="17" t="n">
        <x:v>303.62261528</x:v>
      </x:c>
      <x:c r="DC93" s="17" t="n">
        <x:v>332.64728194</x:v>
      </x:c>
      <x:c r="DD93" s="17" t="n">
        <x:v>0</x:v>
      </x:c>
      <x:c r="DE93" s="17" t="n">
        <x:v>0</x:v>
      </x:c>
      <x:c r="DF93" s="17" t="n">
        <x:v>0</x:v>
      </x:c>
      <x:c r="DG93" s="17" t="n">
        <x:v>134.58548333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524.96433333</x:v>
      </x:c>
      <x:c r="DW93" s="17" t="n">
        <x:v>532.83866667</x:v>
      </x:c>
      <x:c r="DX93" s="17" t="n">
        <x:v>500.84255</x:v>
      </x:c>
      <x:c r="DY93" s="17" t="n">
        <x:v>485.41393333</x:v>
      </x:c>
      <x:c r="DZ93" s="17" t="n">
        <x:v>503.89866667</x:v>
      </x:c>
      <x:c r="EA93" s="17" t="n">
        <x:v>517.76693333</x:v>
      </x:c>
      <x:c r="EB93" s="17" t="n">
        <x:v>503.40981667</x:v>
      </x:c>
      <x:c r="EC93" s="17" t="n">
        <x:v>1292.777</x:v>
      </x:c>
      <x:c r="ED93" s="17" t="n">
        <x:v>1246.02155</x:v>
      </x:c>
      <x:c r="EE93" s="17" t="n">
        <x:v>427.1174</x:v>
      </x:c>
      <x:c r="EF93" s="17" t="n">
        <x:v>1311.50866667</x:v>
      </x:c>
      <x:c r="EG93" s="17" t="n">
        <x:v>1310.50988333</x:v>
      </x:c>
      <x:c r="EH93" s="17" t="n">
        <x:v>466.87436667</x:v>
      </x:c>
      <x:c r="EI93" s="17" t="n">
        <x:v>1299.70033333</x:v>
      </x:c>
      <x:c r="EJ93" s="17" t="n">
        <x:v>450.62653333</x:v>
      </x:c>
      <x:c r="EK93" s="17" t="n">
        <x:v>726.83246667</x:v>
      </x:c>
      <x:c r="EL93" s="17" t="n">
        <x:v>1287.502</x:v>
      </x:c>
      <x:c r="EM93" s="17" t="n">
        <x:v>508.515</x:v>
      </x:c>
      <x:c r="EN93" s="17" t="n">
        <x:v>520.7373</x:v>
      </x:c>
      <x:c r="EO93" s="17" t="n">
        <x:v>610.9736666699999</x:v>
      </x:c>
      <x:c r="EP93" t="n">
        <x:f>SUM(B93:EO93)</x:f>
        <x:v>29175.75431446</x:v>
      </x:c>
      <x:c r="EQ93" t="n">
        <x:v>18966.63841151</x:v>
      </x:c>
    </x:row>
    <x:row r="94" ht="14" customHeight="1">
      <x:c r="A94" s="21" t="n">
        <x:v>45781</x:v>
      </x:c>
      <x:c r="B94" s="17" t="n">
        <x:v>1388.9994</x:v>
      </x:c>
      <x:c r="C94" s="17" t="n">
        <x:v>1390.73463333</x:v>
      </x:c>
      <x:c r="D94" s="17" t="n">
        <x:v>1435.24</x:v>
      </x:c>
      <x:c r="E94" s="17" t="n">
        <x:v>623.6061999999999</x:v>
      </x:c>
      <x:c r="F94" s="17" t="n">
        <x:v>1237.07259374</x:v>
      </x:c>
      <x:c r="G94" s="17" t="n">
        <x:v>553.27333333</x:v>
      </x:c>
      <x:c r="H94" s="17" t="n">
        <x:v>585.88195</x:v>
      </x:c>
      <x:c r="I94" s="17" t="n">
        <x:v>585.31673333</x:v>
      </x:c>
      <x:c r="J94" s="17" t="n">
        <x:v>545.69166667</x:v>
      </x:c>
      <x:c r="K94" s="17" t="n">
        <x:v>561.9516</x:v>
      </x:c>
      <x:c r="L94" s="17" t="n">
        <x:v>565.3691</x:v>
      </x:c>
      <x:c r="M94" s="17" t="n">
        <x:v>545.62333333</x:v>
      </x:c>
      <x:c r="N94" s="17" t="n">
        <x:v>567.24915</x:v>
      </x:c>
      <x:c r="O94" s="17" t="n">
        <x:v>592.26856667</x:v>
      </x:c>
      <x:c r="P94" s="17" t="n">
        <x:v>593.33833333</x:v>
      </x:c>
      <x:c r="Q94" s="17" t="n">
        <x:v>582.39645</x:v>
      </x:c>
      <x:c r="R94" s="17" t="n">
        <x:v>578.23253333</x:v>
      </x:c>
      <x:c r="S94" s="17" t="n">
        <x:v>583.045</x:v>
      </x:c>
      <x:c r="T94" s="17" t="n">
        <x:v>584.42741667</x:v>
      </x:c>
      <x:c r="U94" s="17" t="n">
        <x:v>583.79908333</x:v>
      </x:c>
      <x:c r="V94" s="17" t="n">
        <x:v>601.5</x:v>
      </x:c>
      <x:c r="W94" s="17" t="n">
        <x:v>651.12125</x:v>
      </x:c>
      <x:c r="X94" s="17" t="n">
        <x:v>661.72293333</x:v>
      </x:c>
      <x:c r="Y94" s="17" t="n">
        <x:v>621.495</x:v>
      </x:c>
      <x:c r="Z94" s="17" t="n">
        <x:v>590.75661667</x:v>
      </x:c>
      <x:c r="AA94" s="17" t="n">
        <x:v>594.77261667</x:v>
      </x:c>
      <x:c r="AB94" s="17" t="n">
        <x:v>607.08166667</x:v>
      </x:c>
      <x:c r="AC94" s="17" t="n">
        <x:v>584.47037233</x:v>
      </x:c>
      <x:c r="AD94" s="17" t="n">
        <x:v>584.92465367</x:v>
      </x:c>
      <x:c r="AE94" s="17" t="n">
        <x:v>610.02028817</x:v>
      </x:c>
      <x:c r="AF94" s="17" t="n">
        <x:v>601.190774</x:v>
      </x:c>
      <x:c r="AG94" s="17" t="n">
        <x:v>587.63378833</x:v>
      </x:c>
      <x:c r="AH94" s="17" t="n">
        <x:v>559.63447833</x:v>
      </x:c>
      <x:c r="AI94" s="17" t="n">
        <x:v>1332.84597483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517.47158604</x:v>
      </x:c>
      <x:c r="BW94" s="17" t="n">
        <x:v>0</x:v>
      </x:c>
      <x:c r="BX94" s="17" t="n">
        <x:v>0</x:v>
      </x:c>
      <x:c r="BY94" s="17" t="n">
        <x:v>605.78339028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45.08472383</x:v>
      </x:c>
      <x:c r="CN94" s="17" t="n">
        <x:v>262.25759028</x:v>
      </x:c>
      <x:c r="CO94" s="17" t="n">
        <x:v>238.91983886</x:v>
      </x:c>
      <x:c r="CP94" s="17" t="n">
        <x:v>183.026884</x:v>
      </x:c>
      <x:c r="CQ94" s="17" t="n">
        <x:v>226.9368865</x:v>
      </x:c>
      <x:c r="CR94" s="17" t="n">
        <x:v>277.31648533</x:v>
      </x:c>
      <x:c r="CS94" s="17" t="n">
        <x:v>328.36826</x:v>
      </x:c>
      <x:c r="CT94" s="17" t="n">
        <x:v>561.87269028</x:v>
      </x:c>
      <x:c r="CU94" s="17" t="n">
        <x:v>561.0775736099999</x:v>
      </x:c>
      <x:c r="CV94" s="17" t="n">
        <x:v>569.85845694</x:v>
      </x:c>
      <x:c r="CW94" s="17" t="n">
        <x:v>559.27499715</x:v>
      </x:c>
      <x:c r="CX94" s="17" t="n">
        <x:v>581.51005867</x:v>
      </x:c>
      <x:c r="CY94" s="17" t="n">
        <x:v>642.34344633</x:v>
      </x:c>
      <x:c r="CZ94" s="17" t="n">
        <x:v>898.83217361</x:v>
      </x:c>
      <x:c r="DA94" s="17" t="n">
        <x:v>887.72242361</x:v>
      </x:c>
      <x:c r="DB94" s="17" t="n">
        <x:v>889.92717361</x:v>
      </x:c>
      <x:c r="DC94" s="17" t="n">
        <x:v>865.97889028</x:v>
      </x:c>
      <x:c r="DD94" s="17" t="n">
        <x:v>734.12271721</x:v>
      </x:c>
      <x:c r="DE94" s="17" t="n">
        <x:v>597.77388933</x:v>
      </x:c>
      <x:c r="DF94" s="17" t="n">
        <x:v>755.86928056</x:v>
      </x:c>
      <x:c r="DG94" s="17" t="n">
        <x:v>749.82964722</x:v>
      </x:c>
      <x:c r="DH94" s="17" t="n">
        <x:v>722.08603056</x:v>
      </x:c>
      <x:c r="DI94" s="17" t="n">
        <x:v>755.15779722</x:v>
      </x:c>
      <x:c r="DJ94" s="17" t="n">
        <x:v>594.7695601200001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0</x:v>
      </x:c>
      <x:c r="DV94" s="17" t="n">
        <x:v>750.13059722</x:v>
      </x:c>
      <x:c r="DW94" s="17" t="n">
        <x:v>757.72769722</x:v>
      </x:c>
      <x:c r="DX94" s="17" t="n">
        <x:v>770.19913056</x:v>
      </x:c>
      <x:c r="DY94" s="17" t="n">
        <x:v>773.34416389</x:v>
      </x:c>
      <x:c r="DZ94" s="17" t="n">
        <x:v>780.56769722</x:v>
      </x:c>
      <x:c r="EA94" s="17" t="n">
        <x:v>799.20826389</x:v>
      </x:c>
      <x:c r="EB94" s="17" t="n">
        <x:v>706.38424722</x:v>
      </x:c>
      <x:c r="EC94" s="17" t="n">
        <x:v>1397.14936389</x:v>
      </x:c>
      <x:c r="ED94" s="17" t="n">
        <x:v>1403.44896389</x:v>
      </x:c>
      <x:c r="EE94" s="17" t="n">
        <x:v>607.06179722</x:v>
      </x:c>
      <x:c r="EF94" s="17" t="n">
        <x:v>1433.24936389</x:v>
      </x:c>
      <x:c r="EG94" s="17" t="n">
        <x:v>1423.88718056</x:v>
      </x:c>
      <x:c r="EH94" s="17" t="n">
        <x:v>587.3415472200001</x:v>
      </x:c>
      <x:c r="EI94" s="17" t="n">
        <x:v>1430.36436389</x:v>
      </x:c>
      <x:c r="EJ94" s="17" t="n">
        <x:v>622.53153056</x:v>
      </x:c>
      <x:c r="EK94" s="17" t="n">
        <x:v>908.41066667</x:v>
      </x:c>
      <x:c r="EL94" s="17" t="n">
        <x:v>1421.43769722</x:v>
      </x:c>
      <x:c r="EM94" s="17" t="n">
        <x:v>614.80289444</x:v>
      </x:c>
      <x:c r="EN94" s="17" t="n">
        <x:v>603.2562805600001</x:v>
      </x:c>
      <x:c r="EO94" s="17" t="n">
        <x:v>651.87103056</x:v>
      </x:c>
      <x:c r="EP94" t="n">
        <x:f>SUM(B94:EO94)</x:f>
        <x:v>56928.234419280016</x:v>
      </x:c>
      <x:c r="EQ94" t="n">
        <x:v>40038.58525025</x:v>
      </x:c>
    </x:row>
    <x:row r="95" ht="14" customHeight="1">
      <x:c r="A95" s="21" t="n">
        <x:v>45782</x:v>
      </x:c>
      <x:c r="B95" s="17" t="n">
        <x:v>1421.61275</x:v>
      </x:c>
      <x:c r="C95" s="17" t="n">
        <x:v>1400.73625</x:v>
      </x:c>
      <x:c r="D95" s="17" t="n">
        <x:v>1412.86</x:v>
      </x:c>
      <x:c r="E95" s="17" t="n">
        <x:v>1430.69611667</x:v>
      </x:c>
      <x:c r="F95" s="17" t="n">
        <x:v>1428.78708333</x:v>
      </x:c>
      <x:c r="G95" s="17" t="n">
        <x:v>591.92166667</x:v>
      </x:c>
      <x:c r="H95" s="17" t="n">
        <x:v>618.78201667</x:v>
      </x:c>
      <x:c r="I95" s="17" t="n">
        <x:v>599.36126667</x:v>
      </x:c>
      <x:c r="J95" s="17" t="n">
        <x:v>956.37576529</x:v>
      </x:c>
      <x:c r="K95" s="17" t="n">
        <x:v>582.78918333</x:v>
      </x:c>
      <x:c r="L95" s="17" t="n">
        <x:v>634.48083333</x:v>
      </x:c>
      <x:c r="M95" s="17" t="n">
        <x:v>634.92833333</x:v>
      </x:c>
      <x:c r="N95" s="17" t="n">
        <x:v>568.85161667</x:v>
      </x:c>
      <x:c r="O95" s="17" t="n">
        <x:v>557.13196667</x:v>
      </x:c>
      <x:c r="P95" s="17" t="n">
        <x:v>599.12</x:v>
      </x:c>
      <x:c r="Q95" s="17" t="n">
        <x:v>586.33885</x:v>
      </x:c>
      <x:c r="R95" s="17" t="n">
        <x:v>594.8708666700001</x:v>
      </x:c>
      <x:c r="S95" s="17" t="n">
        <x:v>624.76833333</x:v>
      </x:c>
      <x:c r="T95" s="17" t="n">
        <x:v>595.66346667</x:v>
      </x:c>
      <x:c r="U95" s="17" t="n">
        <x:v>595.30298333</x:v>
      </x:c>
      <x:c r="V95" s="17" t="n">
        <x:v>624.86666667</x:v>
      </x:c>
      <x:c r="W95" s="17" t="n">
        <x:v>596.4517</x:v>
      </x:c>
      <x:c r="X95" s="17" t="n">
        <x:v>581.39019617</x:v>
      </x:c>
      <x:c r="Y95" s="17" t="n">
        <x:v>602.8029013300001</x:v>
      </x:c>
      <x:c r="Z95" s="17" t="n">
        <x:v>609.54446133</x:v>
      </x:c>
      <x:c r="AA95" s="17" t="n">
        <x:v>609.0877953299999</x:v>
      </x:c>
      <x:c r="AB95" s="17" t="n">
        <x:v>609.69762283</x:v>
      </x:c>
      <x:c r="AC95" s="17" t="n">
        <x:v>605.03135117</x:v>
      </x:c>
      <x:c r="AD95" s="17" t="n">
        <x:v>591.2007978300001</x:v>
      </x:c>
      <x:c r="AE95" s="17" t="n">
        <x:v>581.42311717</x:v>
      </x:c>
      <x:c r="AF95" s="17" t="n">
        <x:v>591.8874825</x:v>
      </x:c>
      <x:c r="AG95" s="17" t="n">
        <x:v>590.96624567</x:v>
      </x:c>
      <x:c r="AH95" s="17" t="n">
        <x:v>550.64200283</x:v>
      </x:c>
      <x:c r="AI95" s="17" t="n">
        <x:v>1330.99095683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562.23299933</x:v>
      </x:c>
      <x:c r="BV95" s="17" t="n">
        <x:v>620.73072639</x:v>
      </x:c>
      <x:c r="BW95" s="17" t="n">
        <x:v>615.69709306</x:v>
      </x:c>
      <x:c r="BX95" s="17" t="n">
        <x:v>552.84772639</x:v>
      </x:c>
      <x:c r="BY95" s="17" t="n">
        <x:v>543.23404306</x:v>
      </x:c>
      <x:c r="BZ95" s="17" t="n">
        <x:v>603.33320972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33.48244167</x:v>
      </x:c>
      <x:c r="CN95" s="17" t="n">
        <x:v>781.31046455</x:v>
      </x:c>
      <x:c r="CO95" s="17" t="n">
        <x:v>215.24055972</x:v>
      </x:c>
      <x:c r="CP95" s="17" t="n">
        <x:v>199.36980972</x:v>
      </x:c>
      <x:c r="CQ95" s="17" t="n">
        <x:v>209.92527639</x:v>
      </x:c>
      <x:c r="CR95" s="17" t="n">
        <x:v>246.66276233</x:v>
      </x:c>
      <x:c r="CS95" s="17" t="n">
        <x:v>295.9188135</x:v>
      </x:c>
      <x:c r="CT95" s="17" t="n">
        <x:v>618.69459306</x:v>
      </x:c>
      <x:c r="CU95" s="17" t="n">
        <x:v>614.34650972</x:v>
      </x:c>
      <x:c r="CV95" s="17" t="n">
        <x:v>588.98512639</x:v>
      </x:c>
      <x:c r="CW95" s="17" t="n">
        <x:v>607.11185972</x:v>
      </x:c>
      <x:c r="CX95" s="17" t="n">
        <x:v>628.97417639</x:v>
      </x:c>
      <x:c r="CY95" s="17" t="n">
        <x:v>623.51012639</x:v>
      </x:c>
      <x:c r="CZ95" s="17" t="n">
        <x:v>848.26765972</x:v>
      </x:c>
      <x:c r="DA95" s="17" t="n">
        <x:v>838.14209306</x:v>
      </x:c>
      <x:c r="DB95" s="17" t="n">
        <x:v>861.1201597199999</x:v>
      </x:c>
      <x:c r="DC95" s="17" t="n">
        <x:v>889.00065972</x:v>
      </x:c>
      <x:c r="DD95" s="17" t="n">
        <x:v>761.14513259</x:v>
      </x:c>
      <x:c r="DE95" s="17" t="n">
        <x:v>581.4458105</x:v>
      </x:c>
      <x:c r="DF95" s="17" t="n">
        <x:v>741.92198056</x:v>
      </x:c>
      <x:c r="DG95" s="17" t="n">
        <x:v>769.24934722</x:v>
      </x:c>
      <x:c r="DH95" s="17" t="n">
        <x:v>766.82293056</x:v>
      </x:c>
      <x:c r="DI95" s="17" t="n">
        <x:v>754.76121389</x:v>
      </x:c>
      <x:c r="DJ95" s="17" t="n">
        <x:v>563.38012618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0</x:v>
      </x:c>
      <x:c r="DV95" s="17" t="n">
        <x:v>798.86843056</x:v>
      </x:c>
      <x:c r="DW95" s="17" t="n">
        <x:v>815.76126389</x:v>
      </x:c>
      <x:c r="DX95" s="17" t="n">
        <x:v>790.6861972200001</x:v>
      </x:c>
      <x:c r="DY95" s="17" t="n">
        <x:v>764.4124805599999</x:v>
      </x:c>
      <x:c r="DZ95" s="17" t="n">
        <x:v>774.48293056</x:v>
      </x:c>
      <x:c r="EA95" s="17" t="n">
        <x:v>807.94661389</x:v>
      </x:c>
      <x:c r="EB95" s="17" t="n">
        <x:v>739.3978638900001</x:v>
      </x:c>
      <x:c r="EC95" s="17" t="n">
        <x:v>1445.58126389</x:v>
      </x:c>
      <x:c r="ED95" s="17" t="n">
        <x:v>1433.20766389</x:v>
      </x:c>
      <x:c r="EE95" s="17" t="n">
        <x:v>613.12026389</x:v>
      </x:c>
      <x:c r="EF95" s="17" t="n">
        <x:v>1429.24626389</x:v>
      </x:c>
      <x:c r="EG95" s="17" t="n">
        <x:v>1419.36418056</x:v>
      </x:c>
      <x:c r="EH95" s="17" t="n">
        <x:v>592.35559722</x:v>
      </x:c>
      <x:c r="EI95" s="17" t="n">
        <x:v>1430.89959722</x:v>
      </x:c>
      <x:c r="EJ95" s="17" t="n">
        <x:v>583.45434722</x:v>
      </x:c>
      <x:c r="EK95" s="17" t="n">
        <x:v>879.9389</x:v>
      </x:c>
      <x:c r="EL95" s="17" t="n">
        <x:v>1449.91293056</x:v>
      </x:c>
      <x:c r="EM95" s="17" t="n">
        <x:v>632.56851111</x:v>
      </x:c>
      <x:c r="EN95" s="17" t="n">
        <x:v>583.99406389</x:v>
      </x:c>
      <x:c r="EO95" s="17" t="n">
        <x:v>624.07459722</x:v>
      </x:c>
      <x:c r="EP95" t="n">
        <x:f>SUM(B95:EO95)</x:f>
        <x:v>61657.502038640014</x:v>
      </x:c>
      <x:c r="EQ95" t="n">
        <x:v>41307.06682216</x:v>
      </x:c>
    </x:row>
    <x:row r="96" ht="14" customHeight="1">
      <x:c r="A96" s="21" t="n">
        <x:v>45783</x:v>
      </x:c>
      <x:c r="B96" s="17" t="n">
        <x:v>1401.65838333</x:v>
      </x:c>
      <x:c r="C96" s="17" t="n">
        <x:v>1391.50836667</x:v>
      </x:c>
      <x:c r="D96" s="17" t="n">
        <x:v>1404.015</x:v>
      </x:c>
      <x:c r="E96" s="17" t="n">
        <x:v>582.44973333</x:v>
      </x:c>
      <x:c r="F96" s="17" t="n">
        <x:v>1213.37493288</x:v>
      </x:c>
      <x:c r="G96" s="17" t="n">
        <x:v>551.765</x:v>
      </x:c>
      <x:c r="H96" s="17" t="n">
        <x:v>579.2284</x:v>
      </x:c>
      <x:c r="I96" s="17" t="n">
        <x:v>592.32271667</x:v>
      </x:c>
      <x:c r="J96" s="17" t="n">
        <x:v>578.58166667</x:v>
      </x:c>
      <x:c r="K96" s="17" t="n">
        <x:v>583.04106667</x:v>
      </x:c>
      <x:c r="L96" s="17" t="n">
        <x:v>591.91516667</x:v>
      </x:c>
      <x:c r="M96" s="17" t="n">
        <x:v>594.56666667</x:v>
      </x:c>
      <x:c r="N96" s="17" t="n">
        <x:v>594.62575</x:v>
      </x:c>
      <x:c r="O96" s="17" t="n">
        <x:v>579.74411667</x:v>
      </x:c>
      <x:c r="P96" s="17" t="n">
        <x:v>568.63166667</x:v>
      </x:c>
      <x:c r="Q96" s="17" t="n">
        <x:v>594.69055</x:v>
      </x:c>
      <x:c r="R96" s="17" t="n">
        <x:v>611.11978333</x:v>
      </x:c>
      <x:c r="S96" s="17" t="n">
        <x:v>597.5266666700001</x:v>
      </x:c>
      <x:c r="T96" s="17" t="n">
        <x:v>579.34916667</x:v>
      </x:c>
      <x:c r="U96" s="17" t="n">
        <x:v>576.98578333</x:v>
      </x:c>
      <x:c r="V96" s="17" t="n">
        <x:v>586.84166667</x:v>
      </x:c>
      <x:c r="W96" s="17" t="n">
        <x:v>591.7109</x:v>
      </x:c>
      <x:c r="X96" s="17" t="n">
        <x:v>607.2802</x:v>
      </x:c>
      <x:c r="Y96" s="17" t="n">
        <x:v>622.06917933</x:v>
      </x:c>
      <x:c r="Z96" s="17" t="n">
        <x:v>606.95717883</x:v>
      </x:c>
      <x:c r="AA96" s="17" t="n">
        <x:v>595.4490848299999</x:v>
      </x:c>
      <x:c r="AB96" s="17" t="n">
        <x:v>600.94112567</x:v>
      </x:c>
      <x:c r="AC96" s="17" t="n">
        <x:v>604.7443173299999</x:v>
      </x:c>
      <x:c r="AD96" s="17" t="n">
        <x:v>604.74180617</x:v>
      </x:c>
      <x:c r="AE96" s="17" t="n">
        <x:v>599.82640267</x:v>
      </x:c>
      <x:c r="AF96" s="17" t="n">
        <x:v>588.5220595</x:v>
      </x:c>
      <x:c r="AG96" s="17" t="n">
        <x:v>585.73778683</x:v>
      </x:c>
      <x:c r="AH96" s="17" t="n">
        <x:v>570.88804167</x:v>
      </x:c>
      <x:c r="AI96" s="17" t="n">
        <x:v>1362.04267033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245.41180774</x:v>
      </x:c>
      <x:c r="BV96" s="17" t="n">
        <x:v>350.02539722</x:v>
      </x:c>
      <x:c r="BW96" s="17" t="n">
        <x:v>366.33076389</x:v>
      </x:c>
      <x:c r="BX96" s="17" t="n">
        <x:v>404.78101389</x:v>
      </x:c>
      <x:c r="BY96" s="17" t="n">
        <x:v>423.8654005</x:v>
      </x:c>
      <x:c r="BZ96" s="17" t="n">
        <x:v>373.02954722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34.84698056</x:v>
      </x:c>
      <x:c r="CN96" s="17" t="n">
        <x:v>621.62726702</x:v>
      </x:c>
      <x:c r="CO96" s="17" t="n">
        <x:v>257.24263056</x:v>
      </x:c>
      <x:c r="CP96" s="17" t="n">
        <x:v>258.42371389</x:v>
      </x:c>
      <x:c r="CQ96" s="17" t="n">
        <x:v>270.49224722</x:v>
      </x:c>
      <x:c r="CR96" s="17" t="n">
        <x:v>264.92709722</x:v>
      </x:c>
      <x:c r="CS96" s="17" t="n">
        <x:v>267.68875967</x:v>
      </x:c>
      <x:c r="CT96" s="17" t="n">
        <x:v>590.07574722</x:v>
      </x:c>
      <x:c r="CU96" s="17" t="n">
        <x:v>607.98901389</x:v>
      </x:c>
      <x:c r="CV96" s="17" t="n">
        <x:v>626.90141389</x:v>
      </x:c>
      <x:c r="CW96" s="17" t="n">
        <x:v>606.34049722</x:v>
      </x:c>
      <x:c r="CX96" s="17" t="n">
        <x:v>578.66781479</x:v>
      </x:c>
      <x:c r="CY96" s="17" t="n">
        <x:v>614.85814117</x:v>
      </x:c>
      <x:c r="CZ96" s="17" t="n">
        <x:v>876.11083056</x:v>
      </x:c>
      <x:c r="DA96" s="17" t="n">
        <x:v>855.9553638899999</x:v>
      </x:c>
      <x:c r="DB96" s="17" t="n">
        <x:v>845.92163056</x:v>
      </x:c>
      <x:c r="DC96" s="17" t="n">
        <x:v>870.29193056</x:v>
      </x:c>
      <x:c r="DD96" s="17" t="n">
        <x:v>751.48837237</x:v>
      </x:c>
      <x:c r="DE96" s="17" t="n">
        <x:v>562.53948017</x:v>
      </x:c>
      <x:c r="DF96" s="17" t="n">
        <x:v>743.92494028</x:v>
      </x:c>
      <x:c r="DG96" s="17" t="n">
        <x:v>774.76802361</x:v>
      </x:c>
      <x:c r="DH96" s="17" t="n">
        <x:v>765.65470694</x:v>
      </x:c>
      <x:c r="DI96" s="17" t="n">
        <x:v>776.6752569400001</x:v>
      </x:c>
      <x:c r="DJ96" s="17" t="n">
        <x:v>765.67472361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27.37085996</x:v>
      </x:c>
      <x:c r="DT96" s="17" t="n">
        <x:v>0</x:v>
      </x:c>
      <x:c r="DU96" s="17" t="n">
        <x:v>0</x:v>
      </x:c>
      <x:c r="DV96" s="17" t="n">
        <x:v>760.02862361</x:v>
      </x:c>
      <x:c r="DW96" s="17" t="n">
        <x:v>761.9113736100001</x:v>
      </x:c>
      <x:c r="DX96" s="17" t="n">
        <x:v>777.36167361</x:v>
      </x:c>
      <x:c r="DY96" s="17" t="n">
        <x:v>761.47070694</x:v>
      </x:c>
      <x:c r="DZ96" s="17" t="n">
        <x:v>746.99970694</x:v>
      </x:c>
      <x:c r="EA96" s="17" t="n">
        <x:v>793.13004028</x:v>
      </x:c>
      <x:c r="EB96" s="17" t="n">
        <x:v>729.56165694</x:v>
      </x:c>
      <x:c r="EC96" s="17" t="n">
        <x:v>1418.54137361</x:v>
      </x:c>
      <x:c r="ED96" s="17" t="n">
        <x:v>1404.86402361</x:v>
      </x:c>
      <x:c r="EE96" s="17" t="n">
        <x:v>603.96539028</x:v>
      </x:c>
      <x:c r="EF96" s="17" t="n">
        <x:v>1443.73637361</x:v>
      </x:c>
      <x:c r="EG96" s="17" t="n">
        <x:v>1440.09529028</x:v>
      </x:c>
      <x:c r="EH96" s="17" t="n">
        <x:v>603.4782569400001</x:v>
      </x:c>
      <x:c r="EI96" s="17" t="n">
        <x:v>1432.29804028</x:v>
      </x:c>
      <x:c r="EJ96" s="17" t="n">
        <x:v>587.36002361</x:v>
      </x:c>
      <x:c r="EK96" s="17" t="n">
        <x:v>864.4541666699999</x:v>
      </x:c>
      <x:c r="EL96" s="17" t="n">
        <x:v>1432.05804028</x:v>
      </x:c>
      <x:c r="EM96" s="17" t="n">
        <x:v>675.0104472199999</x:v>
      </x:c>
      <x:c r="EN96" s="17" t="n">
        <x:v>612.15180694</x:v>
      </x:c>
      <x:c r="EO96" s="17" t="n">
        <x:v>595.53470694</x:v>
      </x:c>
      <x:c r="EP96" t="n">
        <x:f>SUM(B96:EO96)</x:f>
        <x:v>58718.766099159984</x:v>
      </x:c>
      <x:c r="EQ96" t="n">
        <x:v>45212.50447692</x:v>
      </x:c>
    </x:row>
    <x:row r="97" ht="14" customHeight="1">
      <x:c r="A97" s="21" t="n">
        <x:v>45784</x:v>
      </x:c>
      <x:c r="B97" s="17" t="n">
        <x:v>1416.65318333</x:v>
      </x:c>
      <x:c r="C97" s="17" t="n">
        <x:v>1422.22575</x:v>
      </x:c>
      <x:c r="D97" s="17" t="n">
        <x:v>1390.20666667</x:v>
      </x:c>
      <x:c r="E97" s="17" t="n">
        <x:v>712.4368849700001</x:v>
      </x:c>
      <x:c r="F97" s="17" t="n">
        <x:v>1400.92798333</x:v>
      </x:c>
      <x:c r="G97" s="17" t="n">
        <x:v>541.5700000000001</x:v>
      </x:c>
      <x:c r="H97" s="17" t="n">
        <x:v>574.54393333</x:v>
      </x:c>
      <x:c r="I97" s="17" t="n">
        <x:v>597.08406667</x:v>
      </x:c>
      <x:c r="J97" s="17" t="n">
        <x:v>590.15833333</x:v>
      </x:c>
      <x:c r="K97" s="17" t="n">
        <x:v>601.8732333299999</x:v>
      </x:c>
      <x:c r="L97" s="17" t="n">
        <x:v>596.29711667</x:v>
      </x:c>
      <x:c r="M97" s="17" t="n">
        <x:v>573.73</x:v>
      </x:c>
      <x:c r="N97" s="17" t="n">
        <x:v>579.02996667</x:v>
      </x:c>
      <x:c r="O97" s="17" t="n">
        <x:v>602.61803333</x:v>
      </x:c>
      <x:c r="P97" s="17" t="n">
        <x:v>625.1799999999999</x:v>
      </x:c>
      <x:c r="Q97" s="17" t="n">
        <x:v>631.2879</x:v>
      </x:c>
      <x:c r="R97" s="17" t="n">
        <x:v>604.90488333</x:v>
      </x:c>
      <x:c r="S97" s="17" t="n">
        <x:v>573.03833333</x:v>
      </x:c>
      <x:c r="T97" s="17" t="n">
        <x:v>581.82981667</x:v>
      </x:c>
      <x:c r="U97" s="17" t="n">
        <x:v>583.7809999999999</x:v>
      </x:c>
      <x:c r="V97" s="17" t="n">
        <x:v>571.38666667</x:v>
      </x:c>
      <x:c r="W97" s="17" t="n">
        <x:v>587.51305</x:v>
      </x:c>
      <x:c r="X97" s="17" t="n">
        <x:v>620.17501667</x:v>
      </x:c>
      <x:c r="Y97" s="17" t="n">
        <x:v>623.9384625</x:v>
      </x:c>
      <x:c r="Z97" s="17" t="n">
        <x:v>570.01541217</x:v>
      </x:c>
      <x:c r="AA97" s="17" t="n">
        <x:v>565.17027783</x:v>
      </x:c>
      <x:c r="AB97" s="17" t="n">
        <x:v>611.527451</x:v>
      </x:c>
      <x:c r="AC97" s="17" t="n">
        <x:v>607.792813</x:v>
      </x:c>
      <x:c r="AD97" s="17" t="n">
        <x:v>590.11300233</x:v>
      </x:c>
      <x:c r="AE97" s="17" t="n">
        <x:v>585.63504783</x:v>
      </x:c>
      <x:c r="AF97" s="17" t="n">
        <x:v>579.90981617</x:v>
      </x:c>
      <x:c r="AG97" s="17" t="n">
        <x:v>577.252</x:v>
      </x:c>
      <x:c r="AH97" s="17" t="n">
        <x:v>560.6513095</x:v>
      </x:c>
      <x:c r="AI97" s="17" t="n">
        <x:v>1359.26561483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161.13020523</x:v>
      </x:c>
      <x:c r="BV97" s="17" t="n">
        <x:v>447.85314583</x:v>
      </x:c>
      <x:c r="BW97" s="17" t="n">
        <x:v>441.69509583</x:v>
      </x:c>
      <x:c r="BX97" s="17" t="n">
        <x:v>419.48214583</x:v>
      </x:c>
      <x:c r="BY97" s="17" t="n">
        <x:v>417.33130133</x:v>
      </x:c>
      <x:c r="BZ97" s="17" t="n">
        <x:v>467.3345625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922.16334583</x:v>
      </x:c>
      <x:c r="CN97" s="17" t="n">
        <x:v>1153.82817917</x:v>
      </x:c>
      <x:c r="CO97" s="17" t="n">
        <x:v>530.77876473</x:v>
      </x:c>
      <x:c r="CP97" s="17" t="n">
        <x:v>306.6036125</x:v>
      </x:c>
      <x:c r="CQ97" s="17" t="n">
        <x:v>308.49472917</x:v>
      </x:c>
      <x:c r="CR97" s="17" t="n">
        <x:v>308.81759583</x:v>
      </x:c>
      <x:c r="CS97" s="17" t="n">
        <x:v>305.35527917</x:v>
      </x:c>
      <x:c r="CT97" s="17" t="n">
        <x:v>612.4824125</x:v>
      </x:c>
      <x:c r="CU97" s="17" t="n">
        <x:v>608.5234124999999</x:v>
      </x:c>
      <x:c r="CV97" s="17" t="n">
        <x:v>603.26549583</x:v>
      </x:c>
      <x:c r="CW97" s="17" t="n">
        <x:v>616.47302917</x:v>
      </x:c>
      <x:c r="CX97" s="17" t="n">
        <x:v>619.00622917</x:v>
      </x:c>
      <x:c r="CY97" s="17" t="n">
        <x:v>606.39549583</x:v>
      </x:c>
      <x:c r="CZ97" s="17" t="n">
        <x:v>874.2535125000001</x:v>
      </x:c>
      <x:c r="DA97" s="17" t="n">
        <x:v>878.59027917</x:v>
      </x:c>
      <x:c r="DB97" s="17" t="n">
        <x:v>894.2312625</x:v>
      </x:c>
      <x:c r="DC97" s="17" t="n">
        <x:v>905.99457917</x:v>
      </x:c>
      <x:c r="DD97" s="17" t="n">
        <x:v>768.50077917</x:v>
      </x:c>
      <x:c r="DE97" s="17" t="n">
        <x:v>559.5862625</x:v>
      </x:c>
      <x:c r="DF97" s="17" t="n">
        <x:v>724.8393875</x:v>
      </x:c>
      <x:c r="DG97" s="17" t="n">
        <x:v>762.68465417</x:v>
      </x:c>
      <x:c r="DH97" s="17" t="n">
        <x:v>776.5199375</x:v>
      </x:c>
      <x:c r="DI97" s="17" t="n">
        <x:v>766.1226708299999</x:v>
      </x:c>
      <x:c r="DJ97" s="17" t="n">
        <x:v>736.1096375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102.70560833</x:v>
      </x:c>
      <x:c r="DT97" s="17" t="n">
        <x:v>0</x:v>
      </x:c>
      <x:c r="DU97" s="17" t="n">
        <x:v>0</x:v>
      </x:c>
      <x:c r="DV97" s="17" t="n">
        <x:v>798.15882083</x:v>
      </x:c>
      <x:c r="DW97" s="17" t="n">
        <x:v>821.7149375</x:v>
      </x:c>
      <x:c r="DX97" s="17" t="n">
        <x:v>831.99285417</x:v>
      </x:c>
      <x:c r="DY97" s="17" t="n">
        <x:v>809.61615417</x:v>
      </x:c>
      <x:c r="DZ97" s="17" t="n">
        <x:v>784.65327083</x:v>
      </x:c>
      <x:c r="EA97" s="17" t="n">
        <x:v>794.53542083</x:v>
      </x:c>
      <x:c r="EB97" s="17" t="n">
        <x:v>709.51202083</x:v>
      </x:c>
      <x:c r="EC97" s="17" t="n">
        <x:v>1415.26160417</x:v>
      </x:c>
      <x:c r="ED97" s="17" t="n">
        <x:v>1436.39405417</x:v>
      </x:c>
      <x:c r="EE97" s="17" t="n">
        <x:v>629.31027083</x:v>
      </x:c>
      <x:c r="EF97" s="17" t="n">
        <x:v>1428.78827083</x:v>
      </x:c>
      <x:c r="EG97" s="17" t="n">
        <x:v>1415.8162375</x:v>
      </x:c>
      <x:c r="EH97" s="17" t="n">
        <x:v>597.3279874999999</x:v>
      </x:c>
      <x:c r="EI97" s="17" t="n">
        <x:v>1445.25827083</x:v>
      </x:c>
      <x:c r="EJ97" s="17" t="n">
        <x:v>600.04710417</x:v>
      </x:c>
      <x:c r="EK97" s="17" t="n">
        <x:v>874.27851667</x:v>
      </x:c>
      <x:c r="EL97" s="17" t="n">
        <x:v>1450.1399375</x:v>
      </x:c>
      <x:c r="EM97" s="17" t="n">
        <x:v>684.99219167</x:v>
      </x:c>
      <x:c r="EN97" s="17" t="n">
        <x:v>659.5918375</x:v>
      </x:c>
      <x:c r="EO97" s="17" t="n">
        <x:v>690.37327083</x:v>
      </x:c>
      <x:c r="EP97" t="n">
        <x:f>SUM(B97:EO97)</x:f>
        <x:v>61694.63866757999</x:v>
      </x:c>
      <x:c r="EQ97" t="n">
        <x:v>44526.54171494</x:v>
      </x:c>
    </x:row>
    <x:row r="98" ht="14" customHeight="1">
      <x:c r="A98" s="21" t="n">
        <x:v>45785</x:v>
      </x:c>
      <x:c r="B98" s="17" t="n">
        <x:v>1431.19821667</x:v>
      </x:c>
      <x:c r="C98" s="17" t="n">
        <x:v>1406.03315</x:v>
      </x:c>
      <x:c r="D98" s="17" t="n">
        <x:v>1420.85333333</x:v>
      </x:c>
      <x:c r="E98" s="17" t="n">
        <x:v>600.53848333</x:v>
      </x:c>
      <x:c r="F98" s="17" t="n">
        <x:v>1272.78040238</x:v>
      </x:c>
      <x:c r="G98" s="17" t="n">
        <x:v>570.3049999999999</x:v>
      </x:c>
      <x:c r="H98" s="17" t="n">
        <x:v>577.63493333</x:v>
      </x:c>
      <x:c r="I98" s="17" t="n">
        <x:v>565.73106667</x:v>
      </x:c>
      <x:c r="J98" s="17" t="n">
        <x:v>547.30666667</x:v>
      </x:c>
      <x:c r="K98" s="17" t="n">
        <x:v>579.41293333</x:v>
      </x:c>
      <x:c r="L98" s="17" t="n">
        <x:v>590.23093333</x:v>
      </x:c>
      <x:c r="M98" s="17" t="n">
        <x:v>576.04333333</x:v>
      </x:c>
      <x:c r="N98" s="17" t="n">
        <x:v>603.6463333299999</x:v>
      </x:c>
      <x:c r="O98" s="17" t="n">
        <x:v>620.01115</x:v>
      </x:c>
      <x:c r="P98" s="17" t="n">
        <x:v>604.995</x:v>
      </x:c>
      <x:c r="Q98" s="17" t="n">
        <x:v>591.93526667</x:v>
      </x:c>
      <x:c r="R98" s="17" t="n">
        <x:v>573.76278333</x:v>
      </x:c>
      <x:c r="S98" s="17" t="n">
        <x:v>566.46666667</x:v>
      </x:c>
      <x:c r="T98" s="17" t="n">
        <x:v>599.78773333</x:v>
      </x:c>
      <x:c r="U98" s="17" t="n">
        <x:v>625.1717</x:v>
      </x:c>
      <x:c r="V98" s="17" t="n">
        <x:v>623.01833333</x:v>
      </x:c>
      <x:c r="W98" s="17" t="n">
        <x:v>620.75103333</x:v>
      </x:c>
      <x:c r="X98" s="17" t="n">
        <x:v>636.45378333</x:v>
      </x:c>
      <x:c r="Y98" s="17" t="n">
        <x:v>643.60666667</x:v>
      </x:c>
      <x:c r="Z98" s="17" t="n">
        <x:v>603.1983166700001</x:v>
      </x:c>
      <x:c r="AA98" s="17" t="n">
        <x:v>589.05462167</x:v>
      </x:c>
      <x:c r="AB98" s="17" t="n">
        <x:v>620.23355967</x:v>
      </x:c>
      <x:c r="AC98" s="17" t="n">
        <x:v>635.50742267</x:v>
      </x:c>
      <x:c r="AD98" s="17" t="n">
        <x:v>591.57806467</x:v>
      </x:c>
      <x:c r="AE98" s="17" t="n">
        <x:v>545.95757933</x:v>
      </x:c>
      <x:c r="AF98" s="17" t="n">
        <x:v>595.088408</x:v>
      </x:c>
      <x:c r="AG98" s="17" t="n">
        <x:v>622.13029867</x:v>
      </x:c>
      <x:c r="AH98" s="17" t="n">
        <x:v>560.29216067</x:v>
      </x:c>
      <x:c r="AI98" s="17" t="n">
        <x:v>1316.64322067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92.52149548</x:v>
      </x:c>
      <x:c r="BV98" s="17" t="n">
        <x:v>614.57128611</x:v>
      </x:c>
      <x:c r="BW98" s="17" t="n">
        <x:v>629.46200278</x:v>
      </x:c>
      <x:c r="BX98" s="17" t="n">
        <x:v>605.69361944</x:v>
      </x:c>
      <x:c r="BY98" s="17" t="n">
        <x:v>581.1142194400001</x:v>
      </x:c>
      <x:c r="BZ98" s="17" t="n">
        <x:v>600.49488611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1013.79485278</x:v>
      </x:c>
      <x:c r="CN98" s="17" t="n">
        <x:v>1096.99088611</x:v>
      </x:c>
      <x:c r="CO98" s="17" t="n">
        <x:v>1101.53546944</x:v>
      </x:c>
      <x:c r="CP98" s="17" t="n">
        <x:v>532.30821638</x:v>
      </x:c>
      <x:c r="CQ98" s="17" t="n">
        <x:v>284.89330278</x:v>
      </x:c>
      <x:c r="CR98" s="17" t="n">
        <x:v>274.02386944</x:v>
      </x:c>
      <x:c r="CS98" s="17" t="n">
        <x:v>327.4373155</x:v>
      </x:c>
      <x:c r="CT98" s="17" t="n">
        <x:v>523.36060278</x:v>
      </x:c>
      <x:c r="CU98" s="17" t="n">
        <x:v>516.25296944</x:v>
      </x:c>
      <x:c r="CV98" s="17" t="n">
        <x:v>543.92180278</x:v>
      </x:c>
      <x:c r="CW98" s="17" t="n">
        <x:v>528.58821817</x:v>
      </x:c>
      <x:c r="CX98" s="17" t="n">
        <x:v>577.342138</x:v>
      </x:c>
      <x:c r="CY98" s="17" t="n">
        <x:v>643.52638783</x:v>
      </x:c>
      <x:c r="CZ98" s="17" t="n">
        <x:v>922.75425278</x:v>
      </x:c>
      <x:c r="DA98" s="17" t="n">
        <x:v>929.54578611</x:v>
      </x:c>
      <x:c r="DB98" s="17" t="n">
        <x:v>942.03456944</x:v>
      </x:c>
      <x:c r="DC98" s="17" t="n">
        <x:v>944.60138611</x:v>
      </x:c>
      <x:c r="DD98" s="17" t="n">
        <x:v>830.88976982</x:v>
      </x:c>
      <x:c r="DE98" s="17" t="n">
        <x:v>705.62926033</x:v>
      </x:c>
      <x:c r="DF98" s="17" t="n">
        <x:v>801.68547433</x:v>
      </x:c>
      <x:c r="DG98" s="17" t="n">
        <x:v>820.4426875</x:v>
      </x:c>
      <x:c r="DH98" s="17" t="n">
        <x:v>794.58145417</x:v>
      </x:c>
      <x:c r="DI98" s="17" t="n">
        <x:v>791.8747375</x:v>
      </x:c>
      <x:c r="DJ98" s="17" t="n">
        <x:v>762.97843033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6.3239995</x:v>
      </x:c>
      <x:c r="DT98" s="17" t="n">
        <x:v>0</x:v>
      </x:c>
      <x:c r="DU98" s="17" t="n">
        <x:v>14.4102</x:v>
      </x:c>
      <x:c r="DV98" s="17" t="n">
        <x:v>852.37746667</x:v>
      </x:c>
      <x:c r="DW98" s="17" t="n">
        <x:v>840.0266666700001</x:v>
      </x:c>
      <x:c r="DX98" s="17" t="n">
        <x:v>798.6709</x:v>
      </x:c>
      <x:c r="DY98" s="17" t="n">
        <x:v>777.39541667</x:v>
      </x:c>
      <x:c r="DZ98" s="17" t="n">
        <x:v>793.5650000000001</x:v>
      </x:c>
      <x:c r="EA98" s="17" t="n">
        <x:v>803.68801667</x:v>
      </x:c>
      <x:c r="EB98" s="17" t="n">
        <x:v>717.61295</x:v>
      </x:c>
      <x:c r="EC98" s="17" t="n">
        <x:v>1432.485</x:v>
      </x:c>
      <x:c r="ED98" s="17" t="n">
        <x:v>1439.56678333</x:v>
      </x:c>
      <x:c r="EE98" s="17" t="n">
        <x:v>619.48341667</x:v>
      </x:c>
      <x:c r="EF98" s="17" t="n">
        <x:v>1433.165</x:v>
      </x:c>
      <x:c r="EG98" s="17" t="n">
        <x:v>1461.03675</x:v>
      </x:c>
      <x:c r="EH98" s="17" t="n">
        <x:v>657.1222</x:v>
      </x:c>
      <x:c r="EI98" s="17" t="n">
        <x:v>1474.00833333</x:v>
      </x:c>
      <x:c r="EJ98" s="17" t="n">
        <x:v>586.4543333300001</x:v>
      </x:c>
      <x:c r="EK98" s="17" t="n">
        <x:v>924.88943333</x:v>
      </x:c>
      <x:c r="EL98" s="17" t="n">
        <x:v>1478.49166667</x:v>
      </x:c>
      <x:c r="EM98" s="17" t="n">
        <x:v>630.9952500000001</x:v>
      </x:c>
      <x:c r="EN98" s="17" t="n">
        <x:v>533.24743333</x:v>
      </x:c>
      <x:c r="EO98" s="17" t="n">
        <x:v>429.64833333</x:v>
      </x:c>
      <x:c r="EP98" t="n">
        <x:f>SUM(B98:EO98)</x:f>
        <x:v>63166.87445376001</x:v>
      </x:c>
      <x:c r="EQ98" t="n">
        <x:v>43331.35222825</x:v>
      </x:c>
    </x:row>
    <x:row r="99" ht="14" customHeight="1">
      <x:c r="A99" s="21" t="n">
        <x:v>45786</x:v>
      </x:c>
      <x:c r="B99" s="17" t="n">
        <x:v>419.85391667</x:v>
      </x:c>
      <x:c r="C99" s="17" t="n">
        <x:v>426.7045</x:v>
      </x:c>
      <x:c r="D99" s="17" t="n">
        <x:v>408.93333333</x:v>
      </x:c>
      <x:c r="E99" s="17" t="n">
        <x:v>398.46893333</x:v>
      </x:c>
      <x:c r="F99" s="17" t="n">
        <x:v>396.80613333</x:v>
      </x:c>
      <x:c r="G99" s="17" t="n">
        <x:v>399.62166667</x:v>
      </x:c>
      <x:c r="H99" s="17" t="n">
        <x:v>406.9565</x:v>
      </x:c>
      <x:c r="I99" s="17" t="n">
        <x:v>424.9298</x:v>
      </x:c>
      <x:c r="J99" s="17" t="n">
        <x:v>446.03666667</x:v>
      </x:c>
      <x:c r="K99" s="17" t="n">
        <x:v>450.70068333</x:v>
      </x:c>
      <x:c r="L99" s="17" t="n">
        <x:v>432.68228333</x:v>
      </x:c>
      <x:c r="M99" s="17" t="n">
        <x:v>415.78166667</x:v>
      </x:c>
      <x:c r="N99" s="17" t="n">
        <x:v>431.01475</x:v>
      </x:c>
      <x:c r="O99" s="17" t="n">
        <x:v>434.46921667</x:v>
      </x:c>
      <x:c r="P99" s="17" t="n">
        <x:v>417.06666667</x:v>
      </x:c>
      <x:c r="Q99" s="17" t="n">
        <x:v>416.09621667</x:v>
      </x:c>
      <x:c r="R99" s="17" t="n">
        <x:v>437.6698</x:v>
      </x:c>
      <x:c r="S99" s="17" t="n">
        <x:v>451.835</x:v>
      </x:c>
      <x:c r="T99" s="17" t="n">
        <x:v>424.73715</x:v>
      </x:c>
      <x:c r="U99" s="17" t="n">
        <x:v>414.82795</x:v>
      </x:c>
      <x:c r="V99" s="17" t="n">
        <x:v>440.29333333</x:v>
      </x:c>
      <x:c r="W99" s="17" t="n">
        <x:v>461.16853333</x:v>
      </x:c>
      <x:c r="X99" s="17" t="n">
        <x:v>460.2834</x:v>
      </x:c>
      <x:c r="Y99" s="17" t="n">
        <x:v>445.32833333</x:v>
      </x:c>
      <x:c r="Z99" s="17" t="n">
        <x:v>0</x:v>
      </x:c>
      <x:c r="AA99" s="17" t="n">
        <x:v>307.72086433</x:v>
      </x:c>
      <x:c r="AB99" s="17" t="n">
        <x:v>481.47519433</x:v>
      </x:c>
      <x:c r="AC99" s="17" t="n">
        <x:v>0</x:v>
      </x:c>
      <x:c r="AD99" s="17" t="n">
        <x:v>0</x:v>
      </x:c>
      <x:c r="AE99" s="17" t="n">
        <x:v>0</x:v>
      </x:c>
      <x:c r="AF99" s="17" t="n">
        <x:v>461.408437</x:v>
      </x:c>
      <x:c r="AG99" s="17" t="n">
        <x:v>0</x:v>
      </x:c>
      <x:c r="AH99" s="17" t="n">
        <x:v>439.0335955</x:v>
      </x:c>
      <x:c r="AI99" s="17" t="n">
        <x:v>375.76584783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147.17378194</x:v>
      </x:c>
      <x:c r="CU99" s="17" t="n">
        <x:v>144.04691528</x:v>
      </x:c>
      <x:c r="CV99" s="17" t="n">
        <x:v>162.31091528</x:v>
      </x:c>
      <x:c r="CW99" s="17" t="n">
        <x:v>243.44678194</x:v>
      </x:c>
      <x:c r="CX99" s="17" t="n">
        <x:v>201.37023194</x:v>
      </x:c>
      <x:c r="CY99" s="17" t="n">
        <x:v>63.34591528</x:v>
      </x:c>
      <x:c r="CZ99" s="17" t="n">
        <x:v>342.90106528</x:v>
      </x:c>
      <x:c r="DA99" s="17" t="n">
        <x:v>379.51501528</x:v>
      </x:c>
      <x:c r="DB99" s="17" t="n">
        <x:v>375.62931528</x:v>
      </x:c>
      <x:c r="DC99" s="17" t="n">
        <x:v>333.66846528</x:v>
      </x:c>
      <x:c r="DD99" s="17" t="n">
        <x:v>343.93473194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406.50940694</x:v>
      </x:c>
      <x:c r="DW99" s="17" t="n">
        <x:v>581.59333333</x:v>
      </x:c>
      <x:c r="DX99" s="17" t="n">
        <x:v>549.44313333</x:v>
      </x:c>
      <x:c r="DY99" s="17" t="n">
        <x:v>487.21176667</x:v>
      </x:c>
      <x:c r="DZ99" s="17" t="n">
        <x:v>471.34666667</x:v>
      </x:c>
      <x:c r="EA99" s="17" t="n">
        <x:v>542.75576667</x:v>
      </x:c>
      <x:c r="EB99" s="17" t="n">
        <x:v>525.7439000000001</x:v>
      </x:c>
      <x:c r="EC99" s="17" t="n">
        <x:v>1262.84</x:v>
      </x:c>
      <x:c r="ED99" s="17" t="n">
        <x:v>1270.56045</x:v>
      </x:c>
      <x:c r="EE99" s="17" t="n">
        <x:v>474.12846667</x:v>
      </x:c>
      <x:c r="EF99" s="17" t="n">
        <x:v>1304.22</x:v>
      </x:c>
      <x:c r="EG99" s="17" t="n">
        <x:v>1272.66861667</x:v>
      </x:c>
      <x:c r="EH99" s="17" t="n">
        <x:v>424.01928333</x:v>
      </x:c>
      <x:c r="EI99" s="17" t="n">
        <x:v>1273.09666667</x:v>
      </x:c>
      <x:c r="EJ99" s="17" t="n">
        <x:v>458.09998333</x:v>
      </x:c>
      <x:c r="EK99" s="17" t="n">
        <x:v>763.35515</x:v>
      </x:c>
      <x:c r="EL99" s="17" t="n">
        <x:v>1231.26166667</x:v>
      </x:c>
      <x:c r="EM99" s="17" t="n">
        <x:v>450.21755</x:v>
      </x:c>
      <x:c r="EN99" s="17" t="n">
        <x:v>479.85015</x:v>
      </x:c>
      <x:c r="EO99" s="17" t="n">
        <x:v>446.015</x:v>
      </x:c>
      <x:c r="EP99" t="n">
        <x:f>SUM(B99:EO99)</x:f>
        <x:v>29739.950463990008</x:v>
      </x:c>
      <x:c r="EQ99" t="n">
        <x:v>17095.23639424</x:v>
      </x:c>
    </x:row>
    <x:row r="100" ht="14" customHeight="1">
      <x:c r="A100" s="21" t="n">
        <x:v>45787</x:v>
      </x:c>
      <x:c r="B100" s="17" t="n">
        <x:v>412.4808</x:v>
      </x:c>
      <x:c r="C100" s="17" t="n">
        <x:v>396.88513333</x:v>
      </x:c>
      <x:c r="D100" s="17" t="n">
        <x:v>406.90666667</x:v>
      </x:c>
      <x:c r="E100" s="17" t="n">
        <x:v>436.6436</x:v>
      </x:c>
      <x:c r="F100" s="17" t="n">
        <x:v>419.31238333</x:v>
      </x:c>
      <x:c r="G100" s="17" t="n">
        <x:v>383.00166667</x:v>
      </x:c>
      <x:c r="H100" s="17" t="n">
        <x:v>423.96563333</x:v>
      </x:c>
      <x:c r="I100" s="17" t="n">
        <x:v>473.35146667</x:v>
      </x:c>
      <x:c r="J100" s="17" t="n">
        <x:v>481.85666667</x:v>
      </x:c>
      <x:c r="K100" s="17" t="n">
        <x:v>465.28465</x:v>
      </x:c>
      <x:c r="L100" s="17" t="n">
        <x:v>450.54848333</x:v>
      </x:c>
      <x:c r="M100" s="17" t="n">
        <x:v>440.145</x:v>
      </x:c>
      <x:c r="N100" s="17" t="n">
        <x:v>418.86881667</x:v>
      </x:c>
      <x:c r="O100" s="17" t="n">
        <x:v>405.82681667</x:v>
      </x:c>
      <x:c r="P100" s="17" t="n">
        <x:v>407.92333333</x:v>
      </x:c>
      <x:c r="Q100" s="17" t="n">
        <x:v>411.73093333</x:v>
      </x:c>
      <x:c r="R100" s="17" t="n">
        <x:v>407.54196667</x:v>
      </x:c>
      <x:c r="S100" s="17" t="n">
        <x:v>404.065</x:v>
      </x:c>
      <x:c r="T100" s="17" t="n">
        <x:v>418.12471667</x:v>
      </x:c>
      <x:c r="U100" s="17" t="n">
        <x:v>430.8647</x:v>
      </x:c>
      <x:c r="V100" s="17" t="n">
        <x:v>434.185</x:v>
      </x:c>
      <x:c r="W100" s="17" t="n">
        <x:v>439.5554</x:v>
      </x:c>
      <x:c r="X100" s="17" t="n">
        <x:v>456.0469</x:v>
      </x:c>
      <x:c r="Y100" s="17" t="n">
        <x:v>240.29554022</x:v>
      </x:c>
      <x:c r="Z100" s="17" t="n">
        <x:v>0</x:v>
      </x:c>
      <x:c r="AA100" s="17" t="n">
        <x:v>0</x:v>
      </x:c>
      <x:c r="AB100" s="17" t="n">
        <x:v>457.77166667</x:v>
      </x:c>
      <x:c r="AC100" s="17" t="n">
        <x:v>0</x:v>
      </x:c>
      <x:c r="AD100" s="17" t="n">
        <x:v>0</x:v>
      </x:c>
      <x:c r="AE100" s="17" t="n">
        <x:v>0</x:v>
      </x:c>
      <x:c r="AF100" s="17" t="n">
        <x:v>443.89558367</x:v>
      </x:c>
      <x:c r="AG100" s="17" t="n">
        <x:v>0</x:v>
      </x:c>
      <x:c r="AH100" s="17" t="n">
        <x:v>411.40783283</x:v>
      </x:c>
      <x:c r="AI100" s="17" t="n">
        <x:v>393.97108317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163.8859375</x:v>
      </x:c>
      <x:c r="CU100" s="17" t="n">
        <x:v>164.69447083</x:v>
      </x:c>
      <x:c r="CV100" s="17" t="n">
        <x:v>176.1497375</x:v>
      </x:c>
      <x:c r="CW100" s="17" t="n">
        <x:v>162.3733875</x:v>
      </x:c>
      <x:c r="CX100" s="17" t="n">
        <x:v>107.0739143</x:v>
      </x:c>
      <x:c r="CY100" s="17" t="n">
        <x:v>54.12801717</x:v>
      </x:c>
      <x:c r="CZ100" s="17" t="n">
        <x:v>318.14562083</x:v>
      </x:c>
      <x:c r="DA100" s="17" t="n">
        <x:v>350.0965875</x:v>
      </x:c>
      <x:c r="DB100" s="17" t="n">
        <x:v>375.24202083</x:v>
      </x:c>
      <x:c r="DC100" s="17" t="n">
        <x:v>361.18770417</x:v>
      </x:c>
      <x:c r="DD100" s="17" t="n">
        <x:v>324.40565417</x:v>
      </x:c>
      <x:c r="DE100" s="17" t="n">
        <x:v>0</x:v>
      </x:c>
      <x:c r="DF100" s="17" t="n">
        <x:v>0</x:v>
      </x:c>
      <x:c r="DG100" s="17" t="n">
        <x:v>134.23031111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496.09004444</x:v>
      </x:c>
      <x:c r="DW100" s="17" t="n">
        <x:v>524.48834444</x:v>
      </x:c>
      <x:c r="DX100" s="17" t="n">
        <x:v>544.43212778</x:v>
      </x:c>
      <x:c r="DY100" s="17" t="n">
        <x:v>556.33462778</x:v>
      </x:c>
      <x:c r="DZ100" s="17" t="n">
        <x:v>573.01834444</x:v>
      </x:c>
      <x:c r="EA100" s="17" t="n">
        <x:v>591.03201111</x:v>
      </x:c>
      <x:c r="EB100" s="17" t="n">
        <x:v>543.03869444</x:v>
      </x:c>
      <x:c r="EC100" s="17" t="n">
        <x:v>1279.33001111</x:v>
      </x:c>
      <x:c r="ED100" s="17" t="n">
        <x:v>1232.26121111</x:v>
      </x:c>
      <x:c r="EE100" s="17" t="n">
        <x:v>425.23536111</x:v>
      </x:c>
      <x:c r="EF100" s="17" t="n">
        <x:v>1298.60334444</x:v>
      </x:c>
      <x:c r="EG100" s="17" t="n">
        <x:v>1269.64851111</x:v>
      </x:c>
      <x:c r="EH100" s="17" t="n">
        <x:v>411.99929444</x:v>
      </x:c>
      <x:c r="EI100" s="17" t="n">
        <x:v>1257.91501111</x:v>
      </x:c>
      <x:c r="EJ100" s="17" t="n">
        <x:v>436.37019444</x:v>
      </x:c>
      <x:c r="EK100" s="17" t="n">
        <x:v>786.1043277799999</x:v>
      </x:c>
      <x:c r="EL100" s="17" t="n">
        <x:v>1285.77334444</x:v>
      </x:c>
      <x:c r="EM100" s="17" t="n">
        <x:v>416.09459444</x:v>
      </x:c>
      <x:c r="EN100" s="17" t="n">
        <x:v>477.15489444</x:v>
      </x:c>
      <x:c r="EO100" s="17" t="n">
        <x:v>598.14501111</x:v>
      </x:c>
      <x:c r="EP100" t="n">
        <x:f>SUM(B100:EO100)</x:f>
        <x:v>29467.14010882</x:v>
      </x:c>
      <x:c r="EQ100" t="n">
        <x:v>16744.63486474</x:v>
      </x:c>
    </x:row>
    <x:row r="101" ht="14" customHeight="1">
      <x:c r="A101" s="21" t="n">
        <x:v>45788</x:v>
      </x:c>
      <x:c r="B101" s="17" t="n">
        <x:v>1433.47966667</x:v>
      </x:c>
      <x:c r="C101" s="17" t="n">
        <x:v>1419.59305</x:v>
      </x:c>
      <x:c r="D101" s="17" t="n">
        <x:v>1443.97833333</x:v>
      </x:c>
      <x:c r="E101" s="17" t="n">
        <x:v>1456.43671667</x:v>
      </x:c>
      <x:c r="F101" s="17" t="n">
        <x:v>1437.93396667</x:v>
      </x:c>
      <x:c r="G101" s="17" t="n">
        <x:v>586.65333333</x:v>
      </x:c>
      <x:c r="H101" s="17" t="n">
        <x:v>612.92583333</x:v>
      </x:c>
      <x:c r="I101" s="17" t="n">
        <x:v>613.57848333</x:v>
      </x:c>
      <x:c r="J101" s="17" t="n">
        <x:v>627.70531056</x:v>
      </x:c>
      <x:c r="K101" s="17" t="n">
        <x:v>574.4056</x:v>
      </x:c>
      <x:c r="L101" s="17" t="n">
        <x:v>592.1961833300001</x:v>
      </x:c>
      <x:c r="M101" s="17" t="n">
        <x:v>599.5549999999999</x:v>
      </x:c>
      <x:c r="N101" s="17" t="n">
        <x:v>572.62798333</x:v>
      </x:c>
      <x:c r="O101" s="17" t="n">
        <x:v>560.45046667</x:v>
      </x:c>
      <x:c r="P101" s="17" t="n">
        <x:v>572.4400000000001</x:v>
      </x:c>
      <x:c r="Q101" s="17" t="n">
        <x:v>573.31778333</x:v>
      </x:c>
      <x:c r="R101" s="17" t="n">
        <x:v>579.88346667</x:v>
      </x:c>
      <x:c r="S101" s="17" t="n">
        <x:v>601.99</x:v>
      </x:c>
      <x:c r="T101" s="17" t="n">
        <x:v>625.07335</x:v>
      </x:c>
      <x:c r="U101" s="17" t="n">
        <x:v>621.08053333</x:v>
      </x:c>
      <x:c r="V101" s="17" t="n">
        <x:v>599.02333333</x:v>
      </x:c>
      <x:c r="W101" s="17" t="n">
        <x:v>592.96558333</x:v>
      </x:c>
      <x:c r="X101" s="17" t="n">
        <x:v>578.8385500000001</x:v>
      </x:c>
      <x:c r="Y101" s="17" t="n">
        <x:v>574.50666667</x:v>
      </x:c>
      <x:c r="Z101" s="17" t="n">
        <x:v>620.36905</x:v>
      </x:c>
      <x:c r="AA101" s="17" t="n">
        <x:v>624.76116667</x:v>
      </x:c>
      <x:c r="AB101" s="17" t="n">
        <x:v>585.92</x:v>
      </x:c>
      <x:c r="AC101" s="17" t="n">
        <x:v>590.5243666699999</x:v>
      </x:c>
      <x:c r="AD101" s="17" t="n">
        <x:v>588.7613</x:v>
      </x:c>
      <x:c r="AE101" s="17" t="n">
        <x:v>584.32833333</x:v>
      </x:c>
      <x:c r="AF101" s="17" t="n">
        <x:v>631.125298</x:v>
      </x:c>
      <x:c r="AG101" s="17" t="n">
        <x:v>625.95228333</x:v>
      </x:c>
      <x:c r="AH101" s="17" t="n">
        <x:v>553.3749935</x:v>
      </x:c>
      <x:c r="AI101" s="17" t="n">
        <x:v>1362.251684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0</x:v>
      </x:c>
      <x:c r="BU101" s="17" t="n">
        <x:v>434.62255767</x:v>
      </x:c>
      <x:c r="BV101" s="17" t="n">
        <x:v>459.88289517</x:v>
      </x:c>
      <x:c r="BW101" s="17" t="n">
        <x:v>367.48351528</x:v>
      </x:c>
      <x:c r="BX101" s="17" t="n">
        <x:v>511.33831267</x:v>
      </x:c>
      <x:c r="BY101" s="17" t="n">
        <x:v>526.0115695</x:v>
      </x:c>
      <x:c r="BZ101" s="17" t="n">
        <x:v>408.45119861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662.29361361</x:v>
      </x:c>
      <x:c r="CN101" s="17" t="n">
        <x:v>1117.07893194</x:v>
      </x:c>
      <x:c r="CO101" s="17" t="n">
        <x:v>271.19281528</x:v>
      </x:c>
      <x:c r="CP101" s="17" t="n">
        <x:v>271.85419861</x:v>
      </x:c>
      <x:c r="CQ101" s="17" t="n">
        <x:v>269.58603194</x:v>
      </x:c>
      <x:c r="CR101" s="17" t="n">
        <x:v>290.88783194</x:v>
      </x:c>
      <x:c r="CS101" s="17" t="n">
        <x:v>355.86678967</x:v>
      </x:c>
      <x:c r="CT101" s="17" t="n">
        <x:v>598.89078194</x:v>
      </x:c>
      <x:c r="CU101" s="17" t="n">
        <x:v>600.35574861</x:v>
      </x:c>
      <x:c r="CV101" s="17" t="n">
        <x:v>620.13659861</x:v>
      </x:c>
      <x:c r="CW101" s="17" t="n">
        <x:v>580.8277071</x:v>
      </x:c>
      <x:c r="CX101" s="17" t="n">
        <x:v>574.60093933</x:v>
      </x:c>
      <x:c r="CY101" s="17" t="n">
        <x:v>619.13112633</x:v>
      </x:c>
      <x:c r="CZ101" s="17" t="n">
        <x:v>889.86259861</x:v>
      </x:c>
      <x:c r="DA101" s="17" t="n">
        <x:v>899.45603194</x:v>
      </x:c>
      <x:c r="DB101" s="17" t="n">
        <x:v>914.14884861</x:v>
      </x:c>
      <x:c r="DC101" s="17" t="n">
        <x:v>914.75996528</x:v>
      </x:c>
      <x:c r="DD101" s="17" t="n">
        <x:v>781.3123246</x:v>
      </x:c>
      <x:c r="DE101" s="17" t="n">
        <x:v>634.24795233</x:v>
      </x:c>
      <x:c r="DF101" s="17" t="n">
        <x:v>711.94224394</x:v>
      </x:c>
      <x:c r="DG101" s="17" t="n">
        <x:v>751.57671528</x:v>
      </x:c>
      <x:c r="DH101" s="17" t="n">
        <x:v>716.59866528</x:v>
      </x:c>
      <x:c r="DI101" s="17" t="n">
        <x:v>796.82654861</x:v>
      </x:c>
      <x:c r="DJ101" s="17" t="n">
        <x:v>831.487138</x:v>
      </x:c>
      <x:c r="DK101" s="17" t="n">
        <x:v>0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0</x:v>
      </x:c>
      <x:c r="DT101" s="17" t="n">
        <x:v>0</x:v>
      </x:c>
      <x:c r="DU101" s="17" t="n">
        <x:v>0</x:v>
      </x:c>
      <x:c r="DV101" s="17" t="n">
        <x:v>824.83713333</x:v>
      </x:c>
      <x:c r="DW101" s="17" t="n">
        <x:v>825.38666667</x:v>
      </x:c>
      <x:c r="DX101" s="17" t="n">
        <x:v>802.76078333</x:v>
      </x:c>
      <x:c r="DY101" s="17" t="n">
        <x:v>805.8736833299999</x:v>
      </x:c>
      <x:c r="DZ101" s="17" t="n">
        <x:v>828.28</x:v>
      </x:c>
      <x:c r="EA101" s="17" t="n">
        <x:v>808.02548333</x:v>
      </x:c>
      <x:c r="EB101" s="17" t="n">
        <x:v>726.11633333</x:v>
      </x:c>
      <x:c r="EC101" s="17" t="n">
        <x:v>1472.74166667</x:v>
      </x:c>
      <x:c r="ED101" s="17" t="n">
        <x:v>1461.57976667</x:v>
      </x:c>
      <x:c r="EE101" s="17" t="n">
        <x:v>614.11106667</x:v>
      </x:c>
      <x:c r="EF101" s="17" t="n">
        <x:v>1419.14</x:v>
      </x:c>
      <x:c r="EG101" s="17" t="n">
        <x:v>1438.17573333</x:v>
      </x:c>
      <x:c r="EH101" s="17" t="n">
        <x:v>597.54131667</x:v>
      </x:c>
      <x:c r="EI101" s="17" t="n">
        <x:v>1401.99833333</x:v>
      </x:c>
      <x:c r="EJ101" s="17" t="n">
        <x:v>596.75315</x:v>
      </x:c>
      <x:c r="EK101" s="17" t="n">
        <x:v>939.63566667</x:v>
      </x:c>
      <x:c r="EL101" s="17" t="n">
        <x:v>1418.24333333</x:v>
      </x:c>
      <x:c r="EM101" s="17" t="n">
        <x:v>595.0020500000001</x:v>
      </x:c>
      <x:c r="EN101" s="17" t="n">
        <x:v>590.5172</x:v>
      </x:c>
      <x:c r="EO101" s="17" t="n">
        <x:v>579.75</x:v>
      </x:c>
      <x:c r="EP101" t="n">
        <x:f>SUM(B101:EO101)</x:f>
        <x:v>62347.189232329976</x:v>
      </x:c>
      <x:c r="EQ101" t="n">
        <x:v>41633.55297949</x:v>
      </x:c>
    </x:row>
    <x:row r="102" ht="14" customHeight="1">
      <x:c r="A102" s="21" t="n">
        <x:v>45789</x:v>
      </x:c>
      <x:c r="B102" s="17" t="n">
        <x:v>1454.10243333</x:v>
      </x:c>
      <x:c r="C102" s="17" t="n">
        <x:v>1476.59751667</x:v>
      </x:c>
      <x:c r="D102" s="17" t="n">
        <x:v>1444.50166667</x:v>
      </x:c>
      <x:c r="E102" s="17" t="n">
        <x:v>1397.8467</x:v>
      </x:c>
      <x:c r="F102" s="17" t="n">
        <x:v>1407.20753333</x:v>
      </x:c>
      <x:c r="G102" s="17" t="n">
        <x:v>605.97666667</x:v>
      </x:c>
      <x:c r="H102" s="17" t="n">
        <x:v>564.31543333</x:v>
      </x:c>
      <x:c r="I102" s="17" t="n">
        <x:v>538.11425</x:v>
      </x:c>
      <x:c r="J102" s="17" t="n">
        <x:v>912.25114918</x:v>
      </x:c>
      <x:c r="K102" s="17" t="n">
        <x:v>591.65065</x:v>
      </x:c>
      <x:c r="L102" s="17" t="n">
        <x:v>581.7602000000001</x:v>
      </x:c>
      <x:c r="M102" s="17" t="n">
        <x:v>573.245</x:v>
      </x:c>
      <x:c r="N102" s="17" t="n">
        <x:v>626.33406667</x:v>
      </x:c>
      <x:c r="O102" s="17" t="n">
        <x:v>639.46978333</x:v>
      </x:c>
      <x:c r="P102" s="17" t="n">
        <x:v>594.65833333</x:v>
      </x:c>
      <x:c r="Q102" s="17" t="n">
        <x:v>575.6035000000001</x:v>
      </x:c>
      <x:c r="R102" s="17" t="n">
        <x:v>574.52566667</x:v>
      </x:c>
      <x:c r="S102" s="17" t="n">
        <x:v>573.48666667</x:v>
      </x:c>
      <x:c r="T102" s="17" t="n">
        <x:v>571.9955333299999</x:v>
      </x:c>
      <x:c r="U102" s="17" t="n">
        <x:v>582.07773333</x:v>
      </x:c>
      <x:c r="V102" s="17" t="n">
        <x:v>597.33833333</x:v>
      </x:c>
      <x:c r="W102" s="17" t="n">
        <x:v>599.72371667</x:v>
      </x:c>
      <x:c r="X102" s="17" t="n">
        <x:v>608.67183333</x:v>
      </x:c>
      <x:c r="Y102" s="17" t="n">
        <x:v>620.1799999999999</x:v>
      </x:c>
      <x:c r="Z102" s="17" t="n">
        <x:v>608.17966667</x:v>
      </x:c>
      <x:c r="AA102" s="17" t="n">
        <x:v>590.0107</x:v>
      </x:c>
      <x:c r="AB102" s="17" t="n">
        <x:v>582.34333333</x:v>
      </x:c>
      <x:c r="AC102" s="17" t="n">
        <x:v>589.66778283</x:v>
      </x:c>
      <x:c r="AD102" s="17" t="n">
        <x:v>617.11293983</x:v>
      </x:c>
      <x:c r="AE102" s="17" t="n">
        <x:v>637.9303605</x:v>
      </x:c>
      <x:c r="AF102" s="17" t="n">
        <x:v>614.93414567</x:v>
      </x:c>
      <x:c r="AG102" s="17" t="n">
        <x:v>606.1909825</x:v>
      </x:c>
      <x:c r="AH102" s="17" t="n">
        <x:v>590.8255995</x:v>
      </x:c>
      <x:c r="AI102" s="17" t="n">
        <x:v>1357.07089033</x:v>
      </x:c>
      <x:c r="AJ102" s="17" t="n">
        <x:v>413.98767011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388.98078883</x:v>
      </x:c>
      <x:c r="BV102" s="17" t="n">
        <x:v>413.65029717</x:v>
      </x:c>
      <x:c r="BW102" s="17" t="n">
        <x:v>440.53854783</x:v>
      </x:c>
      <x:c r="BX102" s="17" t="n">
        <x:v>429.69016067</x:v>
      </x:c>
      <x:c r="BY102" s="17" t="n">
        <x:v>445.94902017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73.46144332999999</x:v>
      </x:c>
      <x:c r="CN102" s="17" t="n">
        <x:v>317.6882197</x:v>
      </x:c>
      <x:c r="CO102" s="17" t="n">
        <x:v>305.56493889</x:v>
      </x:c>
      <x:c r="CP102" s="17" t="n">
        <x:v>325.80260556</x:v>
      </x:c>
      <x:c r="CQ102" s="17" t="n">
        <x:v>304.01830556</x:v>
      </x:c>
      <x:c r="CR102" s="17" t="n">
        <x:v>281.69412222</x:v>
      </x:c>
      <x:c r="CS102" s="17" t="n">
        <x:v>285.53927222</x:v>
      </x:c>
      <x:c r="CT102" s="17" t="n">
        <x:v>632.90750556</x:v>
      </x:c>
      <x:c r="CU102" s="17" t="n">
        <x:v>627.46763889</x:v>
      </x:c>
      <x:c r="CV102" s="17" t="n">
        <x:v>627.3266555599999</x:v>
      </x:c>
      <x:c r="CW102" s="17" t="n">
        <x:v>668.79935556</x:v>
      </x:c>
      <x:c r="CX102" s="17" t="n">
        <x:v>657.70438889</x:v>
      </x:c>
      <x:c r="CY102" s="17" t="n">
        <x:v>606.91165556</x:v>
      </x:c>
      <x:c r="CZ102" s="17" t="n">
        <x:v>871.47083889</x:v>
      </x:c>
      <x:c r="DA102" s="17" t="n">
        <x:v>892.73603889</x:v>
      </x:c>
      <x:c r="DB102" s="17" t="n">
        <x:v>922.47682222</x:v>
      </x:c>
      <x:c r="DC102" s="17" t="n">
        <x:v>995.04685556</x:v>
      </x:c>
      <x:c r="DD102" s="17" t="n">
        <x:v>817.7494477400001</x:v>
      </x:c>
      <x:c r="DE102" s="17" t="n">
        <x:v>546.3883545</x:v>
      </x:c>
      <x:c r="DF102" s="17" t="n">
        <x:v>773.47205278</x:v>
      </x:c>
      <x:c r="DG102" s="17" t="n">
        <x:v>843.51488611</x:v>
      </x:c>
      <x:c r="DH102" s="17" t="n">
        <x:v>792.43938611</x:v>
      </x:c>
      <x:c r="DI102" s="17" t="n">
        <x:v>803.81796944</x:v>
      </x:c>
      <x:c r="DJ102" s="17" t="n">
        <x:v>826.41550278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0</x:v>
      </x:c>
      <x:c r="DS102" s="17" t="n">
        <x:v>69.52287606</x:v>
      </x:c>
      <x:c r="DT102" s="17" t="n">
        <x:v>0</x:v>
      </x:c>
      <x:c r="DU102" s="17" t="n">
        <x:v>0</x:v>
      </x:c>
      <x:c r="DV102" s="17" t="n">
        <x:v>783.41348611</x:v>
      </x:c>
      <x:c r="DW102" s="17" t="n">
        <x:v>814.83438611</x:v>
      </x:c>
      <x:c r="DX102" s="17" t="n">
        <x:v>835.89495278</x:v>
      </x:c>
      <x:c r="DY102" s="17" t="n">
        <x:v>813.84440278</x:v>
      </x:c>
      <x:c r="DZ102" s="17" t="n">
        <x:v>782.43271944</x:v>
      </x:c>
      <x:c r="EA102" s="17" t="n">
        <x:v>796.02251944</x:v>
      </x:c>
      <x:c r="EB102" s="17" t="n">
        <x:v>720.66168611</x:v>
      </x:c>
      <x:c r="EC102" s="17" t="n">
        <x:v>1433.88105278</x:v>
      </x:c>
      <x:c r="ED102" s="17" t="n">
        <x:v>1454.44511944</x:v>
      </x:c>
      <x:c r="EE102" s="17" t="n">
        <x:v>636.85166944</x:v>
      </x:c>
      <x:c r="EF102" s="17" t="n">
        <x:v>1435.34271944</x:v>
      </x:c>
      <x:c r="EG102" s="17" t="n">
        <x:v>1447.86051944</x:v>
      </x:c>
      <x:c r="EH102" s="17" t="n">
        <x:v>611.46705278</x:v>
      </x:c>
      <x:c r="EI102" s="17" t="n">
        <x:v>1415.69271944</x:v>
      </x:c>
      <x:c r="EJ102" s="17" t="n">
        <x:v>591.83255278</x:v>
      </x:c>
      <x:c r="EK102" s="17" t="n">
        <x:v>948.38215</x:v>
      </x:c>
      <x:c r="EL102" s="17" t="n">
        <x:v>1478.70438611</x:v>
      </x:c>
      <x:c r="EM102" s="17" t="n">
        <x:v>634.49653889</x:v>
      </x:c>
      <x:c r="EN102" s="17" t="n">
        <x:v>598.64723611</x:v>
      </x:c>
      <x:c r="EO102" s="17" t="n">
        <x:v>589.43105278</x:v>
      </x:c>
      <x:c r="EP102" t="n">
        <x:f>SUM(B102:EO102)</x:f>
        <x:v>61732.77331256001</x:v>
      </x:c>
      <x:c r="EQ102" t="n">
        <x:v>39458.90932000001</x:v>
      </x:c>
    </x:row>
    <x:row r="103" ht="14" customHeight="1">
      <x:c r="A103" s="21" t="n">
        <x:v>45790</x:v>
      </x:c>
      <x:c r="B103" s="17" t="n">
        <x:v>1405.82825</x:v>
      </x:c>
      <x:c r="C103" s="17" t="n">
        <x:v>1401.47935</x:v>
      </x:c>
      <x:c r="D103" s="17" t="n">
        <x:v>1416.33166667</x:v>
      </x:c>
      <x:c r="E103" s="17" t="n">
        <x:v>628.47173333</x:v>
      </x:c>
      <x:c r="F103" s="17" t="n">
        <x:v>832.2217270899999</x:v>
      </x:c>
      <x:c r="G103" s="17" t="n">
        <x:v>599.425</x:v>
      </x:c>
      <x:c r="H103" s="17" t="n">
        <x:v>591.57141667</x:v>
      </x:c>
      <x:c r="I103" s="17" t="n">
        <x:v>597.27573333</x:v>
      </x:c>
      <x:c r="J103" s="17" t="n">
        <x:v>593.58666667</x:v>
      </x:c>
      <x:c r="K103" s="17" t="n">
        <x:v>578.0245</x:v>
      </x:c>
      <x:c r="L103" s="17" t="n">
        <x:v>580.5824833299999</x:v>
      </x:c>
      <x:c r="M103" s="17" t="n">
        <x:v>597.835</x:v>
      </x:c>
      <x:c r="N103" s="17" t="n">
        <x:v>598.13298333</x:v>
      </x:c>
      <x:c r="O103" s="17" t="n">
        <x:v>601.35345</x:v>
      </x:c>
      <x:c r="P103" s="17" t="n">
        <x:v>613.28</x:v>
      </x:c>
      <x:c r="Q103" s="17" t="n">
        <x:v>613.29338333</x:v>
      </x:c>
      <x:c r="R103" s="17" t="n">
        <x:v>586.9059</x:v>
      </x:c>
      <x:c r="S103" s="17" t="n">
        <x:v>567.48833333</x:v>
      </x:c>
      <x:c r="T103" s="17" t="n">
        <x:v>603.98266667</x:v>
      </x:c>
      <x:c r="U103" s="17" t="n">
        <x:v>626.7618</x:v>
      </x:c>
      <x:c r="V103" s="17" t="n">
        <x:v>609.8150000000001</x:v>
      </x:c>
      <x:c r="W103" s="17" t="n">
        <x:v>594.6114</x:v>
      </x:c>
      <x:c r="X103" s="17" t="n">
        <x:v>596.98515</x:v>
      </x:c>
      <x:c r="Y103" s="17" t="n">
        <x:v>614.26166667</x:v>
      </x:c>
      <x:c r="Z103" s="17" t="n">
        <x:v>634.29866667</x:v>
      </x:c>
      <x:c r="AA103" s="17" t="n">
        <x:v>651.283823</x:v>
      </x:c>
      <x:c r="AB103" s="17" t="n">
        <x:v>656.4249385000001</x:v>
      </x:c>
      <x:c r="AC103" s="17" t="n">
        <x:v>639.9298105</x:v>
      </x:c>
      <x:c r="AD103" s="17" t="n">
        <x:v>614.25838067</x:v>
      </x:c>
      <x:c r="AE103" s="17" t="n">
        <x:v>601.87627567</x:v>
      </x:c>
      <x:c r="AF103" s="17" t="n">
        <x:v>614.24476917</x:v>
      </x:c>
      <x:c r="AG103" s="17" t="n">
        <x:v>614.43846733</x:v>
      </x:c>
      <x:c r="AH103" s="17" t="n">
        <x:v>568.6778041699999</x:v>
      </x:c>
      <x:c r="AI103" s="17" t="n">
        <x:v>1340.58139867</x:v>
      </x:c>
      <x:c r="AJ103" s="17" t="n">
        <x:v>0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0</x:v>
      </x:c>
      <x:c r="BV103" s="17" t="n">
        <x:v>510.98833333</x:v>
      </x:c>
      <x:c r="BW103" s="17" t="n">
        <x:v>502.4076</x:v>
      </x:c>
      <x:c r="BX103" s="17" t="n">
        <x:v>498.41615</x:v>
      </x:c>
      <x:c r="BY103" s="17" t="n">
        <x:v>527.36025</x:v>
      </x:c>
      <x:c r="BZ103" s="17" t="n">
        <x:v>544.06023333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265.82492529</x:v>
      </x:c>
      <x:c r="CN103" s="17" t="n">
        <x:v>1138.82753333</x:v>
      </x:c>
      <x:c r="CO103" s="17" t="n">
        <x:v>301.40396667</x:v>
      </x:c>
      <x:c r="CP103" s="17" t="n">
        <x:v>276.81578333</x:v>
      </x:c>
      <x:c r="CQ103" s="17" t="n">
        <x:v>305.8631</x:v>
      </x:c>
      <x:c r="CR103" s="17" t="n">
        <x:v>317.47018333</x:v>
      </x:c>
      <x:c r="CS103" s="17" t="n">
        <x:v>290.20911667</x:v>
      </x:c>
      <x:c r="CT103" s="17" t="n">
        <x:v>556.87288333</x:v>
      </x:c>
      <x:c r="CU103" s="17" t="n">
        <x:v>553.51876667</x:v>
      </x:c>
      <x:c r="CV103" s="17" t="n">
        <x:v>562.96858333</x:v>
      </x:c>
      <x:c r="CW103" s="17" t="n">
        <x:v>565.4363875</x:v>
      </x:c>
      <x:c r="CX103" s="17" t="n">
        <x:v>612.25767717</x:v>
      </x:c>
      <x:c r="CY103" s="17" t="n">
        <x:v>646.20422367</x:v>
      </x:c>
      <x:c r="CZ103" s="17" t="n">
        <x:v>869.20865</x:v>
      </x:c>
      <x:c r="DA103" s="17" t="n">
        <x:v>854.1330666699999</x:v>
      </x:c>
      <x:c r="DB103" s="17" t="n">
        <x:v>864.82087289</x:v>
      </x:c>
      <x:c r="DC103" s="17" t="n">
        <x:v>926.6425</x:v>
      </x:c>
      <x:c r="DD103" s="17" t="n">
        <x:v>787.3424815</x:v>
      </x:c>
      <x:c r="DE103" s="17" t="n">
        <x:v>598.0157809999999</x:v>
      </x:c>
      <x:c r="DF103" s="17" t="n">
        <x:v>746.27504306</x:v>
      </x:c>
      <x:c r="DG103" s="17" t="n">
        <x:v>788.7855097200001</x:v>
      </x:c>
      <x:c r="DH103" s="17" t="n">
        <x:v>812.71295972</x:v>
      </x:c>
      <x:c r="DI103" s="17" t="n">
        <x:v>851.44305972</x:v>
      </x:c>
      <x:c r="DJ103" s="17" t="n">
        <x:v>827.49845972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0</x:v>
      </x:c>
      <x:c r="DQ103" s="17" t="n">
        <x:v>0</x:v>
      </x:c>
      <x:c r="DR103" s="17" t="n">
        <x:v>0</x:v>
      </x:c>
      <x:c r="DS103" s="17" t="n">
        <x:v>106.54819028</x:v>
      </x:c>
      <x:c r="DT103" s="17" t="n">
        <x:v>0</x:v>
      </x:c>
      <x:c r="DU103" s="17" t="n">
        <x:v>0</x:v>
      </x:c>
      <x:c r="DV103" s="17" t="n">
        <x:v>825.40307639</x:v>
      </x:c>
      <x:c r="DW103" s="17" t="n">
        <x:v>811.00962639</x:v>
      </x:c>
      <x:c r="DX103" s="17" t="n">
        <x:v>790.54437639</x:v>
      </x:c>
      <x:c r="DY103" s="17" t="n">
        <x:v>807.02194306</x:v>
      </x:c>
      <x:c r="DZ103" s="17" t="n">
        <x:v>840.09295972</x:v>
      </x:c>
      <x:c r="EA103" s="17" t="n">
        <x:v>821.59022639</x:v>
      </x:c>
      <x:c r="EB103" s="17" t="n">
        <x:v>765.53079306</x:v>
      </x:c>
      <x:c r="EC103" s="17" t="n">
        <x:v>1530.97795972</x:v>
      </x:c>
      <x:c r="ED103" s="17" t="n">
        <x:v>1473.76300972</x:v>
      </x:c>
      <x:c r="EE103" s="17" t="n">
        <x:v>638.6512930599999</x:v>
      </x:c>
      <x:c r="EF103" s="17" t="n">
        <x:v>1504.47629306</x:v>
      </x:c>
      <x:c r="EG103" s="17" t="n">
        <x:v>1501.66474306</x:v>
      </x:c>
      <x:c r="EH103" s="17" t="n">
        <x:v>651.8790930599999</x:v>
      </x:c>
      <x:c r="EI103" s="17" t="n">
        <x:v>1465.03129306</x:v>
      </x:c>
      <x:c r="EJ103" s="17" t="n">
        <x:v>596.48314306</x:v>
      </x:c>
      <x:c r="EK103" s="17" t="n">
        <x:v>906.83643333</x:v>
      </x:c>
      <x:c r="EL103" s="17" t="n">
        <x:v>1433.89129306</x:v>
      </x:c>
      <x:c r="EM103" s="17" t="n">
        <x:v>601.40930278</x:v>
      </x:c>
      <x:c r="EN103" s="17" t="n">
        <x:v>597.83384306</x:v>
      </x:c>
      <x:c r="EO103" s="17" t="n">
        <x:v>622.96295972</x:v>
      </x:c>
      <x:c r="EP103" t="n">
        <x:f>SUM(B103:EO103)</x:f>
        <x:v>61182.905527150004</x:v>
      </x:c>
      <x:c r="EQ103" t="n">
        <x:v>40120.9949591</x:v>
      </x:c>
    </x:row>
    <x:row r="104" ht="14" customHeight="1">
      <x:c r="A104" s="21" t="n">
        <x:v>45791</x:v>
      </x:c>
      <x:c r="B104" s="17" t="n">
        <x:v>1413.33031667</x:v>
      </x:c>
      <x:c r="C104" s="17" t="n">
        <x:v>1403.74268333</x:v>
      </x:c>
      <x:c r="D104" s="17" t="n">
        <x:v>1439.94</x:v>
      </x:c>
      <x:c r="E104" s="17" t="n">
        <x:v>1400.53015892</x:v>
      </x:c>
      <x:c r="F104" s="17" t="n">
        <x:v>1465.88756667</x:v>
      </x:c>
      <x:c r="G104" s="17" t="n">
        <x:v>598.13166667</x:v>
      </x:c>
      <x:c r="H104" s="17" t="n">
        <x:v>581.6155</x:v>
      </x:c>
      <x:c r="I104" s="17" t="n">
        <x:v>576.99085</x:v>
      </x:c>
      <x:c r="J104" s="17" t="n">
        <x:v>579.89833333</x:v>
      </x:c>
      <x:c r="K104" s="17" t="n">
        <x:v>595.35381667</x:v>
      </x:c>
      <x:c r="L104" s="17" t="n">
        <x:v>606.29601667</x:v>
      </x:c>
      <x:c r="M104" s="17" t="n">
        <x:v>597.8200000000001</x:v>
      </x:c>
      <x:c r="N104" s="17" t="n">
        <x:v>574.41073333</x:v>
      </x:c>
      <x:c r="O104" s="17" t="n">
        <x:v>583.69693333</x:v>
      </x:c>
      <x:c r="P104" s="17" t="n">
        <x:v>614.505</x:v>
      </x:c>
      <x:c r="Q104" s="17" t="n">
        <x:v>609.21365</x:v>
      </x:c>
      <x:c r="R104" s="17" t="n">
        <x:v>600.74575</x:v>
      </x:c>
      <x:c r="S104" s="17" t="n">
        <x:v>607.3583333300001</x:v>
      </x:c>
      <x:c r="T104" s="17" t="n">
        <x:v>610.39961667</x:v>
      </x:c>
      <x:c r="U104" s="17" t="n">
        <x:v>597.1081666699999</x:v>
      </x:c>
      <x:c r="V104" s="17" t="n">
        <x:v>585.34166667</x:v>
      </x:c>
      <x:c r="W104" s="17" t="n">
        <x:v>602.52471667</x:v>
      </x:c>
      <x:c r="X104" s="17" t="n">
        <x:v>602.3921</x:v>
      </x:c>
      <x:c r="Y104" s="17" t="n">
        <x:v>587.165</x:v>
      </x:c>
      <x:c r="Z104" s="17" t="n">
        <x:v>604.3506333300001</x:v>
      </x:c>
      <x:c r="AA104" s="17" t="n">
        <x:v>615.6911245</x:v>
      </x:c>
      <x:c r="AB104" s="17" t="n">
        <x:v>606.8864753300001</x:v>
      </x:c>
      <x:c r="AC104" s="17" t="n">
        <x:v>603.36729483</x:v>
      </x:c>
      <x:c r="AD104" s="17" t="n">
        <x:v>597.1190871699999</x:v>
      </x:c>
      <x:c r="AE104" s="17" t="n">
        <x:v>597.734136</x:v>
      </x:c>
      <x:c r="AF104" s="17" t="n">
        <x:v>622.1167574999999</x:v>
      </x:c>
      <x:c r="AG104" s="17" t="n">
        <x:v>622.75957733</x:v>
      </x:c>
      <x:c r="AH104" s="17" t="n">
        <x:v>570.77667433</x:v>
      </x:c>
      <x:c r="AI104" s="17" t="n">
        <x:v>1345.29590767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365.70683251</x:v>
      </x:c>
      <x:c r="BV104" s="17" t="n">
        <x:v>458.2886135</x:v>
      </x:c>
      <x:c r="BW104" s="17" t="n">
        <x:v>0</x:v>
      </x:c>
      <x:c r="BX104" s="17" t="n">
        <x:v>0</x:v>
      </x:c>
      <x:c r="BY104" s="17" t="n">
        <x:v>376.972221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94.4509225</x:v>
      </x:c>
      <x:c r="CN104" s="17" t="n">
        <x:v>262.21905417</x:v>
      </x:c>
      <x:c r="CO104" s="17" t="n">
        <x:v>235.50702083</x:v>
      </x:c>
      <x:c r="CP104" s="17" t="n">
        <x:v>195.04430371</x:v>
      </x:c>
      <x:c r="CQ104" s="17" t="n">
        <x:v>216.76438417</x:v>
      </x:c>
      <x:c r="CR104" s="17" t="n">
        <x:v>261.90399267</x:v>
      </x:c>
      <x:c r="CS104" s="17" t="n">
        <x:v>298.66882117</x:v>
      </x:c>
      <x:c r="CT104" s="17" t="n">
        <x:v>603.42662083</x:v>
      </x:c>
      <x:c r="CU104" s="17" t="n">
        <x:v>627.54907083</x:v>
      </x:c>
      <x:c r="CV104" s="17" t="n">
        <x:v>657.96500417</x:v>
      </x:c>
      <x:c r="CW104" s="17" t="n">
        <x:v>666.65855417</x:v>
      </x:c>
      <x:c r="CX104" s="17" t="n">
        <x:v>628.2303541700001</x:v>
      </x:c>
      <x:c r="CY104" s="17" t="n">
        <x:v>589.03667083</x:v>
      </x:c>
      <x:c r="CZ104" s="17" t="n">
        <x:v>905.52755417</x:v>
      </x:c>
      <x:c r="DA104" s="17" t="n">
        <x:v>933.12830417</x:v>
      </x:c>
      <x:c r="DB104" s="17" t="n">
        <x:v>935.36875417</x:v>
      </x:c>
      <x:c r="DC104" s="17" t="n">
        <x:v>950.9968875</x:v>
      </x:c>
      <x:c r="DD104" s="17" t="n">
        <x:v>822.62247083</x:v>
      </x:c>
      <x:c r="DE104" s="17" t="n">
        <x:v>630.14375417</x:v>
      </x:c>
      <x:c r="DF104" s="17" t="n">
        <x:v>718.12222123</x:v>
      </x:c>
      <x:c r="DG104" s="17" t="n">
        <x:v>781.6628375</x:v>
      </x:c>
      <x:c r="DH104" s="17" t="n">
        <x:v>724.29292083</x:v>
      </x:c>
      <x:c r="DI104" s="17" t="n">
        <x:v>743.84440417</x:v>
      </x:c>
      <x:c r="DJ104" s="17" t="n">
        <x:v>774.05801067</x:v>
      </x:c>
      <x:c r="DK104" s="17" t="n">
        <x:v>0</x:v>
      </x:c>
      <x:c r="DL104" s="17" t="n">
        <x:v>0</x:v>
      </x:c>
      <x:c r="DM104" s="17" t="n">
        <x:v>0</x:v>
      </x:c>
      <x:c r="DN104" s="17" t="n">
        <x:v>0</x:v>
      </x:c>
      <x:c r="DO104" s="17" t="n">
        <x:v>0</x:v>
      </x:c>
      <x:c r="DP104" s="17" t="n">
        <x:v>0</x:v>
      </x:c>
      <x:c r="DQ104" s="17" t="n">
        <x:v>0</x:v>
      </x:c>
      <x:c r="DR104" s="17" t="n">
        <x:v>0</x:v>
      </x:c>
      <x:c r="DS104" s="17" t="n">
        <x:v>130.49435433</x:v>
      </x:c>
      <x:c r="DT104" s="17" t="n">
        <x:v>0</x:v>
      </x:c>
      <x:c r="DU104" s="17" t="n">
        <x:v>0</x:v>
      </x:c>
      <x:c r="DV104" s="17" t="n">
        <x:v>794.04828333</x:v>
      </x:c>
      <x:c r="DW104" s="17" t="n">
        <x:v>786.87666667</x:v>
      </x:c>
      <x:c r="DX104" s="17" t="n">
        <x:v>812.52161667</x:v>
      </x:c>
      <x:c r="DY104" s="17" t="n">
        <x:v>824.87088333</x:v>
      </x:c>
      <x:c r="DZ104" s="17" t="n">
        <x:v>810.74833333</x:v>
      </x:c>
      <x:c r="EA104" s="17" t="n">
        <x:v>789.11953333</x:v>
      </x:c>
      <x:c r="EB104" s="17" t="n">
        <x:v>718.61068333</x:v>
      </x:c>
      <x:c r="EC104" s="17" t="n">
        <x:v>1463.71</x:v>
      </x:c>
      <x:c r="ED104" s="17" t="n">
        <x:v>1444.51725</x:v>
      </x:c>
      <x:c r="EE104" s="17" t="n">
        <x:v>619.07758333</x:v>
      </x:c>
      <x:c r="EF104" s="17" t="n">
        <x:v>1444.26333333</x:v>
      </x:c>
      <x:c r="EG104" s="17" t="n">
        <x:v>1421.57105</x:v>
      </x:c>
      <x:c r="EH104" s="17" t="n">
        <x:v>599.82873333</x:v>
      </x:c>
      <x:c r="EI104" s="17" t="n">
        <x:v>1465.15166667</x:v>
      </x:c>
      <x:c r="EJ104" s="17" t="n">
        <x:v>619.2333333300001</x:v>
      </x:c>
      <x:c r="EK104" s="17" t="n">
        <x:v>921.8278</x:v>
      </x:c>
      <x:c r="EL104" s="17" t="n">
        <x:v>1399.61</x:v>
      </x:c>
      <x:c r="EM104" s="17" t="n">
        <x:v>560.0219</x:v>
      </x:c>
      <x:c r="EN104" s="17" t="n">
        <x:v>591.12291667</x:v>
      </x:c>
      <x:c r="EO104" s="17" t="n">
        <x:v>622.02</x:v>
      </x:c>
      <x:c r="EP104" t="n">
        <x:f>SUM(B104:EO104)</x:f>
        <x:v>59517.90272520996</x:v>
      </x:c>
      <x:c r="EQ104" t="n">
        <x:v>37714.24248129</x:v>
      </x:c>
    </x:row>
    <x:row r="105" ht="14" customHeight="1">
      <x:c r="A105" s="21" t="n">
        <x:v>45792</x:v>
      </x:c>
      <x:c r="B105" s="17" t="n">
        <x:v>1426.94663333</x:v>
      </x:c>
      <x:c r="C105" s="17" t="n">
        <x:v>1438.11953333</x:v>
      </x:c>
      <x:c r="D105" s="17" t="n">
        <x:v>1476.76166667</x:v>
      </x:c>
      <x:c r="E105" s="17" t="n">
        <x:v>1432.97235</x:v>
      </x:c>
      <x:c r="F105" s="17" t="n">
        <x:v>1405.09755</x:v>
      </x:c>
      <x:c r="G105" s="17" t="n">
        <x:v>591.1516666700001</x:v>
      </x:c>
      <x:c r="H105" s="17" t="n">
        <x:v>589.10376667</x:v>
      </x:c>
      <x:c r="I105" s="17" t="n">
        <x:v>578.81125</x:v>
      </x:c>
      <x:c r="J105" s="17" t="n">
        <x:v>838.24112366</x:v>
      </x:c>
      <x:c r="K105" s="17" t="n">
        <x:v>579.22561667</x:v>
      </x:c>
      <x:c r="L105" s="17" t="n">
        <x:v>577.5362</x:v>
      </x:c>
      <x:c r="M105" s="17" t="n">
        <x:v>575.88333333</x:v>
      </x:c>
      <x:c r="N105" s="17" t="n">
        <x:v>585.96388333</x:v>
      </x:c>
      <x:c r="O105" s="17" t="n">
        <x:v>593.59998333</x:v>
      </x:c>
      <x:c r="P105" s="17" t="n">
        <x:v>599.52</x:v>
      </x:c>
      <x:c r="Q105" s="17" t="n">
        <x:v>613.50231667</x:v>
      </x:c>
      <x:c r="R105" s="17" t="n">
        <x:v>598.54421667</x:v>
      </x:c>
      <x:c r="S105" s="17" t="n">
        <x:v>577.175</x:v>
      </x:c>
      <x:c r="T105" s="17" t="n">
        <x:v>608.6231</x:v>
      </x:c>
      <x:c r="U105" s="17" t="n">
        <x:v>617.32688333</x:v>
      </x:c>
      <x:c r="V105" s="17" t="n">
        <x:v>590.37</x:v>
      </x:c>
      <x:c r="W105" s="17" t="n">
        <x:v>590.62763333</x:v>
      </x:c>
      <x:c r="X105" s="17" t="n">
        <x:v>596.6975</x:v>
      </x:c>
      <x:c r="Y105" s="17" t="n">
        <x:v>589.35</x:v>
      </x:c>
      <x:c r="Z105" s="17" t="n">
        <x:v>575.45603333</x:v>
      </x:c>
      <x:c r="AA105" s="17" t="n">
        <x:v>568.014934</x:v>
      </x:c>
      <x:c r="AB105" s="17" t="n">
        <x:v>564.88356617</x:v>
      </x:c>
      <x:c r="AC105" s="17" t="n">
        <x:v>559.8789035</x:v>
      </x:c>
      <x:c r="AD105" s="17" t="n">
        <x:v>590.7605713299999</x:v>
      </x:c>
      <x:c r="AE105" s="17" t="n">
        <x:v>642.46063867</x:v>
      </x:c>
      <x:c r="AF105" s="17" t="n">
        <x:v>651.7655935</x:v>
      </x:c>
      <x:c r="AG105" s="17" t="n">
        <x:v>625.71374283</x:v>
      </x:c>
      <x:c r="AH105" s="17" t="n">
        <x:v>566.57908117</x:v>
      </x:c>
      <x:c r="AI105" s="17" t="n">
        <x:v>1332.38779733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501.37835633</x:v>
      </x:c>
      <x:c r="BV105" s="17" t="n">
        <x:v>509.24073467</x:v>
      </x:c>
      <x:c r="BW105" s="17" t="n">
        <x:v>0</x:v>
      </x:c>
      <x:c r="BX105" s="17" t="n">
        <x:v>376.63038885</x:v>
      </x:c>
      <x:c r="BY105" s="17" t="n">
        <x:v>507.34054067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24.53041667</x:v>
      </x:c>
      <x:c r="CN105" s="17" t="n">
        <x:v>622.19280041</x:v>
      </x:c>
      <x:c r="CO105" s="17" t="n">
        <x:v>361.01975</x:v>
      </x:c>
      <x:c r="CP105" s="17" t="n">
        <x:v>339.30811667</x:v>
      </x:c>
      <x:c r="CQ105" s="17" t="n">
        <x:v>356.6342</x:v>
      </x:c>
      <x:c r="CR105" s="17" t="n">
        <x:v>381.26498333</x:v>
      </x:c>
      <x:c r="CS105" s="17" t="n">
        <x:v>389.06978333</x:v>
      </x:c>
      <x:c r="CT105" s="17" t="n">
        <x:v>638.35343333</x:v>
      </x:c>
      <x:c r="CU105" s="17" t="n">
        <x:v>606.0056</x:v>
      </x:c>
      <x:c r="CV105" s="17" t="n">
        <x:v>568.36396667</x:v>
      </x:c>
      <x:c r="CW105" s="17" t="n">
        <x:v>571.7443</x:v>
      </x:c>
      <x:c r="CX105" s="17" t="n">
        <x:v>602.32796667</x:v>
      </x:c>
      <x:c r="CY105" s="17" t="n">
        <x:v>640.9706333300001</x:v>
      </x:c>
      <x:c r="CZ105" s="17" t="n">
        <x:v>935.93153333</x:v>
      </x:c>
      <x:c r="DA105" s="17" t="n">
        <x:v>869.09458333</x:v>
      </x:c>
      <x:c r="DB105" s="17" t="n">
        <x:v>814.49808333</x:v>
      </x:c>
      <x:c r="DC105" s="17" t="n">
        <x:v>933.17053333</x:v>
      </x:c>
      <x:c r="DD105" s="17" t="n">
        <x:v>885.9805</x:v>
      </x:c>
      <x:c r="DE105" s="17" t="n">
        <x:v>663.8464166700001</x:v>
      </x:c>
      <x:c r="DF105" s="17" t="n">
        <x:v>770.37205417</x:v>
      </x:c>
      <x:c r="DG105" s="17" t="n">
        <x:v>752.4495541700001</x:v>
      </x:c>
      <x:c r="DH105" s="17" t="n">
        <x:v>726.47557083</x:v>
      </x:c>
      <x:c r="DI105" s="17" t="n">
        <x:v>772.6013875</x:v>
      </x:c>
      <x:c r="DJ105" s="17" t="n">
        <x:v>797.27055417</x:v>
      </x:c>
      <x:c r="DK105" s="17" t="n">
        <x:v>0</x:v>
      </x:c>
      <x:c r="DL105" s="17" t="n">
        <x:v>0</x:v>
      </x:c>
      <x:c r="DM105" s="17" t="n">
        <x:v>0</x:v>
      </x:c>
      <x:c r="DN105" s="17" t="n">
        <x:v>0</x:v>
      </x:c>
      <x:c r="DO105" s="17" t="n">
        <x:v>0</x:v>
      </x:c>
      <x:c r="DP105" s="17" t="n">
        <x:v>0</x:v>
      </x:c>
      <x:c r="DQ105" s="17" t="n">
        <x:v>0</x:v>
      </x:c>
      <x:c r="DR105" s="17" t="n">
        <x:v>42.9121375</x:v>
      </x:c>
      <x:c r="DS105" s="17" t="n">
        <x:v>255.813275</x:v>
      </x:c>
      <x:c r="DT105" s="17" t="n">
        <x:v>0</x:v>
      </x:c>
      <x:c r="DU105" s="17" t="n">
        <x:v>0</x:v>
      </x:c>
      <x:c r="DV105" s="17" t="n">
        <x:v>781.95427083</x:v>
      </x:c>
      <x:c r="DW105" s="17" t="n">
        <x:v>781.7422375</x:v>
      </x:c>
      <x:c r="DX105" s="17" t="n">
        <x:v>798.67222083</x:v>
      </x:c>
      <x:c r="DY105" s="17" t="n">
        <x:v>798.8244375</x:v>
      </x:c>
      <x:c r="DZ105" s="17" t="n">
        <x:v>804.41390417</x:v>
      </x:c>
      <x:c r="EA105" s="17" t="n">
        <x:v>854.74507083</x:v>
      </x:c>
      <x:c r="EB105" s="17" t="n">
        <x:v>799.30225417</x:v>
      </x:c>
      <x:c r="EC105" s="17" t="n">
        <x:v>1481.32390417</x:v>
      </x:c>
      <x:c r="ED105" s="17" t="n">
        <x:v>1409.69955417</x:v>
      </x:c>
      <x:c r="EE105" s="17" t="n">
        <x:v>587.5759375</x:v>
      </x:c>
      <x:c r="EF105" s="17" t="n">
        <x:v>1459.68390417</x:v>
      </x:c>
      <x:c r="EG105" s="17" t="n">
        <x:v>1470.8594375</x:v>
      </x:c>
      <x:c r="EH105" s="17" t="n">
        <x:v>619.02840417</x:v>
      </x:c>
      <x:c r="EI105" s="17" t="n">
        <x:v>1428.84057083</x:v>
      </x:c>
      <x:c r="EJ105" s="17" t="n">
        <x:v>591.5655875</x:v>
      </x:c>
      <x:c r="EK105" s="17" t="n">
        <x:v>580.9899708299999</x:v>
      </x:c>
      <x:c r="EL105" s="17" t="n">
        <x:v>1417.2822375</x:v>
      </x:c>
      <x:c r="EM105" s="17" t="n">
        <x:v>966.15912083</x:v>
      </x:c>
      <x:c r="EN105" s="17" t="n">
        <x:v>581.57337083</x:v>
      </x:c>
      <x:c r="EO105" s="17" t="n">
        <x:v>458.18890417</x:v>
      </x:c>
      <x:c r="EP105" t="n">
        <x:f>SUM(B105:EO105)</x:f>
        <x:v>61238.26952308</x:v>
      </x:c>
      <x:c r="EQ105" t="n">
        <x:v>39605.75446912</x:v>
      </x:c>
    </x:row>
    <x:row r="106" ht="14" customHeight="1">
      <x:c r="A106" s="21" t="n">
        <x:v>45793</x:v>
      </x:c>
      <x:c r="B106" s="17" t="n">
        <x:v>433.21698333</x:v>
      </x:c>
      <x:c r="C106" s="17" t="n">
        <x:v>424.78853333</x:v>
      </x:c>
      <x:c r="D106" s="17" t="n">
        <x:v>401.46166667</x:v>
      </x:c>
      <x:c r="E106" s="17" t="n">
        <x:v>441.69501667</x:v>
      </x:c>
      <x:c r="F106" s="17" t="n">
        <x:v>472.07848333</x:v>
      </x:c>
      <x:c r="G106" s="17" t="n">
        <x:v>461.40333333</x:v>
      </x:c>
      <x:c r="H106" s="17" t="n">
        <x:v>449.18093333</x:v>
      </x:c>
      <x:c r="I106" s="17" t="n">
        <x:v>431.98005</x:v>
      </x:c>
      <x:c r="J106" s="17" t="n">
        <x:v>419.465</x:v>
      </x:c>
      <x:c r="K106" s="17" t="n">
        <x:v>432.80231667</x:v>
      </x:c>
      <x:c r="L106" s="17" t="n">
        <x:v>441.43143333</x:v>
      </x:c>
      <x:c r="M106" s="17" t="n">
        <x:v>428.46</x:v>
      </x:c>
      <x:c r="N106" s="17" t="n">
        <x:v>408.6708</x:v>
      </x:c>
      <x:c r="O106" s="17" t="n">
        <x:v>414.33521667</x:v>
      </x:c>
      <x:c r="P106" s="17" t="n">
        <x:v>442.55666667</x:v>
      </x:c>
      <x:c r="Q106" s="17" t="n">
        <x:v>459.19861667</x:v>
      </x:c>
      <x:c r="R106" s="17" t="n">
        <x:v>462.11345</x:v>
      </x:c>
      <x:c r="S106" s="17" t="n">
        <x:v>456.895</x:v>
      </x:c>
      <x:c r="T106" s="17" t="n">
        <x:v>249.02959042</x:v>
      </x:c>
      <x:c r="U106" s="17" t="n">
        <x:v>431.64206667</x:v>
      </x:c>
      <x:c r="V106" s="17" t="n">
        <x:v>418.55166667</x:v>
      </x:c>
      <x:c r="W106" s="17" t="n">
        <x:v>422.6621</x:v>
      </x:c>
      <x:c r="X106" s="17" t="n">
        <x:v>442.65095</x:v>
      </x:c>
      <x:c r="Y106" s="17" t="n">
        <x:v>0</x:v>
      </x:c>
      <x:c r="Z106" s="17" t="n">
        <x:v>0</x:v>
      </x:c>
      <x:c r="AA106" s="17" t="n">
        <x:v>0</x:v>
      </x:c>
      <x:c r="AB106" s="17" t="n">
        <x:v>457.11639867</x:v>
      </x:c>
      <x:c r="AC106" s="17" t="n">
        <x:v>0</x:v>
      </x:c>
      <x:c r="AD106" s="17" t="n">
        <x:v>0</x:v>
      </x:c>
      <x:c r="AE106" s="17" t="n">
        <x:v>0</x:v>
      </x:c>
      <x:c r="AF106" s="17" t="n">
        <x:v>425.95476167</x:v>
      </x:c>
      <x:c r="AG106" s="17" t="n">
        <x:v>0</x:v>
      </x:c>
      <x:c r="AH106" s="17" t="n">
        <x:v>418.36710583</x:v>
      </x:c>
      <x:c r="AI106" s="17" t="n">
        <x:v>372.70818867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133.25047778</x:v>
      </x:c>
      <x:c r="CU106" s="17" t="n">
        <x:v>112.63222778</x:v>
      </x:c>
      <x:c r="CV106" s="17" t="n">
        <x:v>132.46544444</x:v>
      </x:c>
      <x:c r="CW106" s="17" t="n">
        <x:v>78.91072762</x:v>
      </x:c>
      <x:c r="CX106" s="17" t="n">
        <x:v>96.12703017</x:v>
      </x:c>
      <x:c r="CY106" s="17" t="n">
        <x:v>114.8748725</x:v>
      </x:c>
      <x:c r="CZ106" s="17" t="n">
        <x:v>358.19769444</x:v>
      </x:c>
      <x:c r="DA106" s="17" t="n">
        <x:v>349.15911111</x:v>
      </x:c>
      <x:c r="DB106" s="17" t="n">
        <x:v>321.51952778</x:v>
      </x:c>
      <x:c r="DC106" s="17" t="n">
        <x:v>289.37722778</x:v>
      </x:c>
      <x:c r="DD106" s="17" t="n">
        <x:v>278.39966111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304.0147625</x:v>
      </x:c>
      <x:c r="DW106" s="17" t="n">
        <x:v>551.06833333</x:v>
      </x:c>
      <x:c r="DX106" s="17" t="n">
        <x:v>528.76316667</x:v>
      </x:c>
      <x:c r="DY106" s="17" t="n">
        <x:v>522.4739499999999</x:v>
      </x:c>
      <x:c r="DZ106" s="17" t="n">
        <x:v>538.545</x:v>
      </x:c>
      <x:c r="EA106" s="17" t="n">
        <x:v>549.05453333</x:v>
      </x:c>
      <x:c r="EB106" s="17" t="n">
        <x:v>498.16766667</x:v>
      </x:c>
      <x:c r="EC106" s="17" t="n">
        <x:v>1256.70833333</x:v>
      </x:c>
      <x:c r="ED106" s="17" t="n">
        <x:v>1254.14993333</x:v>
      </x:c>
      <x:c r="EE106" s="17" t="n">
        <x:v>424.66045</x:v>
      </x:c>
      <x:c r="EF106" s="17" t="n">
        <x:v>1240.30166667</x:v>
      </x:c>
      <x:c r="EG106" s="17" t="n">
        <x:v>1239.81916667</x:v>
      </x:c>
      <x:c r="EH106" s="17" t="n">
        <x:v>411.74553333</x:v>
      </x:c>
      <x:c r="EI106" s="17" t="n">
        <x:v>1253.82833333</x:v>
      </x:c>
      <x:c r="EJ106" s="17" t="n">
        <x:v>440.44215</x:v>
      </x:c>
      <x:c r="EK106" s="17" t="n">
        <x:v>764.30951667</x:v>
      </x:c>
      <x:c r="EL106" s="17" t="n">
        <x:v>1227.245</x:v>
      </x:c>
      <x:c r="EM106" s="17" t="n">
        <x:v>374.88063333</x:v>
      </x:c>
      <x:c r="EN106" s="17" t="n">
        <x:v>375.69246667</x:v>
      </x:c>
      <x:c r="EO106" s="17" t="n">
        <x:v>384.845</x:v>
      </x:c>
      <x:c r="EP106" t="n">
        <x:f>SUM(B106:EO106)</x:f>
        <x:v>27926.045926939998</x:v>
      </x:c>
      <x:c r="EQ106" t="n">
        <x:v>15336.76186107</x:v>
      </x:c>
    </x:row>
    <x:row r="107" ht="14" customHeight="1">
      <x:c r="A107" s="21" t="n">
        <x:v>45794</x:v>
      </x:c>
      <x:c r="B107" s="17" t="n">
        <x:v>391.13086667</x:v>
      </x:c>
      <x:c r="C107" s="17" t="n">
        <x:v>392.22591667</x:v>
      </x:c>
      <x:c r="D107" s="17" t="n">
        <x:v>403.69166667</x:v>
      </x:c>
      <x:c r="E107" s="17" t="n">
        <x:v>436.62611667</x:v>
      </x:c>
      <x:c r="F107" s="17" t="n">
        <x:v>426.13211667</x:v>
      </x:c>
      <x:c r="G107" s="17" t="n">
        <x:v>389.18666667</x:v>
      </x:c>
      <x:c r="H107" s="17" t="n">
        <x:v>409.49235</x:v>
      </x:c>
      <x:c r="I107" s="17" t="n">
        <x:v>435.51628333</x:v>
      </x:c>
      <x:c r="J107" s="17" t="n">
        <x:v>427.255</x:v>
      </x:c>
      <x:c r="K107" s="17" t="n">
        <x:v>402.5199</x:v>
      </x:c>
      <x:c r="L107" s="17" t="n">
        <x:v>420.12943333</x:v>
      </x:c>
      <x:c r="M107" s="17" t="n">
        <x:v>447.23</x:v>
      </x:c>
      <x:c r="N107" s="17" t="n">
        <x:v>401.04315</x:v>
      </x:c>
      <x:c r="O107" s="17" t="n">
        <x:v>397.75565</x:v>
      </x:c>
      <x:c r="P107" s="17" t="n">
        <x:v>445.41166667</x:v>
      </x:c>
      <x:c r="Q107" s="17" t="n">
        <x:v>434.22496667</x:v>
      </x:c>
      <x:c r="R107" s="17" t="n">
        <x:v>416.61778333</x:v>
      </x:c>
      <x:c r="S107" s="17" t="n">
        <x:v>431.28166667</x:v>
      </x:c>
      <x:c r="T107" s="17" t="n">
        <x:v>457.59188333</x:v>
      </x:c>
      <x:c r="U107" s="17" t="n">
        <x:v>462.89068333</x:v>
      </x:c>
      <x:c r="V107" s="17" t="n">
        <x:v>437.41833333</x:v>
      </x:c>
      <x:c r="W107" s="17" t="n">
        <x:v>403.19163333</x:v>
      </x:c>
      <x:c r="X107" s="17" t="n">
        <x:v>405.86086667</x:v>
      </x:c>
      <x:c r="Y107" s="17" t="n">
        <x:v>444.15333333</x:v>
      </x:c>
      <x:c r="Z107" s="17" t="n">
        <x:v>0</x:v>
      </x:c>
      <x:c r="AA107" s="17" t="n">
        <x:v>99.01426033</x:v>
      </x:c>
      <x:c r="AB107" s="17" t="n">
        <x:v>419.815</x:v>
      </x:c>
      <x:c r="AC107" s="17" t="n">
        <x:v>0</x:v>
      </x:c>
      <x:c r="AD107" s="17" t="n">
        <x:v>0</x:v>
      </x:c>
      <x:c r="AE107" s="17" t="n">
        <x:v>0</x:v>
      </x:c>
      <x:c r="AF107" s="17" t="n">
        <x:v>426.43278733</x:v>
      </x:c>
      <x:c r="AG107" s="17" t="n">
        <x:v>0</x:v>
      </x:c>
      <x:c r="AH107" s="17" t="n">
        <x:v>429.667413</x:v>
      </x:c>
      <x:c r="AI107" s="17" t="n">
        <x:v>391.638271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178.73964861</x:v>
      </x:c>
      <x:c r="CU107" s="17" t="n">
        <x:v>199.07193194</x:v>
      </x:c>
      <x:c r="CV107" s="17" t="n">
        <x:v>207.35704861</x:v>
      </x:c>
      <x:c r="CW107" s="17" t="n">
        <x:v>254.29161528</x:v>
      </x:c>
      <x:c r="CX107" s="17" t="n">
        <x:v>194.85128194</x:v>
      </x:c>
      <x:c r="CY107" s="17" t="n">
        <x:v>55.64704861</x:v>
      </x:c>
      <x:c r="CZ107" s="17" t="n">
        <x:v>276.83629861</x:v>
      </x:c>
      <x:c r="DA107" s="17" t="n">
        <x:v>296.33734861</x:v>
      </x:c>
      <x:c r="DB107" s="17" t="n">
        <x:v>309.94183194</x:v>
      </x:c>
      <x:c r="DC107" s="17" t="n">
        <x:v>320.08803194</x:v>
      </x:c>
      <x:c r="DD107" s="17" t="n">
        <x:v>322.25518194</x:v>
      </x:c>
      <x:c r="DE107" s="17" t="n">
        <x:v>235.22489306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243.45713333</x:v>
      </x:c>
      <x:c r="DW107" s="17" t="n">
        <x:v>584.50674861</x:v>
      </x:c>
      <x:c r="DX107" s="17" t="n">
        <x:v>539.91808194</x:v>
      </x:c>
      <x:c r="DY107" s="17" t="n">
        <x:v>535.16014861</x:v>
      </x:c>
      <x:c r="DZ107" s="17" t="n">
        <x:v>578.26841528</x:v>
      </x:c>
      <x:c r="EA107" s="17" t="n">
        <x:v>564.36953194</x:v>
      </x:c>
      <x:c r="EB107" s="17" t="n">
        <x:v>510.23708194</x:v>
      </x:c>
      <x:c r="EC107" s="17" t="n">
        <x:v>1290.54674861</x:v>
      </x:c>
      <x:c r="ED107" s="17" t="n">
        <x:v>1268.49283194</x:v>
      </x:c>
      <x:c r="EE107" s="17" t="n">
        <x:v>455.64411528</x:v>
      </x:c>
      <x:c r="EF107" s="17" t="n">
        <x:v>1312.62008194</x:v>
      </x:c>
      <x:c r="EG107" s="17" t="n">
        <x:v>1286.22829861</x:v>
      </x:c>
      <x:c r="EH107" s="17" t="n">
        <x:v>449.57803194</x:v>
      </x:c>
      <x:c r="EI107" s="17" t="n">
        <x:v>1310.46841528</x:v>
      </x:c>
      <x:c r="EJ107" s="17" t="n">
        <x:v>472.67908194</x:v>
      </x:c>
      <x:c r="EK107" s="17" t="n">
        <x:v>477.65886389</x:v>
      </x:c>
      <x:c r="EL107" s="17" t="n">
        <x:v>1294.03008194</x:v>
      </x:c>
      <x:c r="EM107" s="17" t="n">
        <x:v>707.35668333</x:v>
      </x:c>
      <x:c r="EN107" s="17" t="n">
        <x:v>431.28131528</x:v>
      </x:c>
      <x:c r="EO107" s="17" t="n">
        <x:v>586.2850819400001</x:v>
      </x:c>
      <x:c r="EP107" t="n">
        <x:f>SUM(B107:EO107)</x:f>
        <x:v>29634.574599659998</x:v>
      </x:c>
      <x:c r="EQ107" t="n">
        <x:v>17050.24437584</x:v>
      </x:c>
    </x:row>
    <x:row r="108" ht="14" customHeight="1">
      <x:c r="A108" s="21" t="n">
        <x:v>45795</x:v>
      </x:c>
      <x:c r="B108" s="17" t="n">
        <x:v>1413.5828</x:v>
      </x:c>
      <x:c r="C108" s="17" t="n">
        <x:v>1387.00231667</x:v>
      </x:c>
      <x:c r="D108" s="17" t="n">
        <x:v>1411.1</x:v>
      </x:c>
      <x:c r="E108" s="17" t="n">
        <x:v>1416.00275</x:v>
      </x:c>
      <x:c r="F108" s="17" t="n">
        <x:v>1426.80495</x:v>
      </x:c>
      <x:c r="G108" s="17" t="n">
        <x:v>608.0549999999999</x:v>
      </x:c>
      <x:c r="H108" s="17" t="n">
        <x:v>592.72963333</x:v>
      </x:c>
      <x:c r="I108" s="17" t="n">
        <x:v>595.59636667</x:v>
      </x:c>
      <x:c r="J108" s="17" t="n">
        <x:v>862.4977860400001</x:v>
      </x:c>
      <x:c r="K108" s="17" t="n">
        <x:v>603.06473333</x:v>
      </x:c>
      <x:c r="L108" s="17" t="n">
        <x:v>591.11493333</x:v>
      </x:c>
      <x:c r="M108" s="17" t="n">
        <x:v>600.58</x:v>
      </x:c>
      <x:c r="N108" s="17" t="n">
        <x:v>615.57821667</x:v>
      </x:c>
      <x:c r="O108" s="17" t="n">
        <x:v>612.1103000000001</x:v>
      </x:c>
      <x:c r="P108" s="17" t="n">
        <x:v>603.54166667</x:v>
      </x:c>
      <x:c r="Q108" s="17" t="n">
        <x:v>619.09871667</x:v>
      </x:c>
      <x:c r="R108" s="17" t="n">
        <x:v>599.72356667</x:v>
      </x:c>
      <x:c r="S108" s="17" t="n">
        <x:v>562.715</x:v>
      </x:c>
      <x:c r="T108" s="17" t="n">
        <x:v>588.4162833300001</x:v>
      </x:c>
      <x:c r="U108" s="17" t="n">
        <x:v>616.5791666699999</x:v>
      </x:c>
      <x:c r="V108" s="17" t="n">
        <x:v>611.1466666699999</x:v>
      </x:c>
      <x:c r="W108" s="17" t="n">
        <x:v>598.12953333</x:v>
      </x:c>
      <x:c r="X108" s="17" t="n">
        <x:v>607.9962</x:v>
      </x:c>
      <x:c r="Y108" s="17" t="n">
        <x:v>623.64</x:v>
      </x:c>
      <x:c r="Z108" s="17" t="n">
        <x:v>603.90658333</x:v>
      </x:c>
      <x:c r="AA108" s="17" t="n">
        <x:v>600.58645</x:v>
      </x:c>
      <x:c r="AB108" s="17" t="n">
        <x:v>621.75</x:v>
      </x:c>
      <x:c r="AC108" s="17" t="n">
        <x:v>622.25756667</x:v>
      </x:c>
      <x:c r="AD108" s="17" t="n">
        <x:v>612.96725267</x:v>
      </x:c>
      <x:c r="AE108" s="17" t="n">
        <x:v>617.44028617</x:v>
      </x:c>
      <x:c r="AF108" s="17" t="n">
        <x:v>638.53071117</x:v>
      </x:c>
      <x:c r="AG108" s="17" t="n">
        <x:v>617.70047783</x:v>
      </x:c>
      <x:c r="AH108" s="17" t="n">
        <x:v>541.7461365</x:v>
      </x:c>
      <x:c r="AI108" s="17" t="n">
        <x:v>1315.32498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0</x:v>
      </x:c>
      <x:c r="BQ108" s="17" t="n">
        <x:v>0</x:v>
      </x:c>
      <x:c r="BR108" s="17" t="n">
        <x:v>0</x:v>
      </x:c>
      <x:c r="BS108" s="17" t="n">
        <x:v>0</x:v>
      </x:c>
      <x:c r="BT108" s="17" t="n">
        <x:v>0</x:v>
      </x:c>
      <x:c r="BU108" s="17" t="n">
        <x:v>556.293044</x:v>
      </x:c>
      <x:c r="BV108" s="17" t="n">
        <x:v>616.36792083</x:v>
      </x:c>
      <x:c r="BW108" s="17" t="n">
        <x:v>267.87253307</x:v>
      </x:c>
      <x:c r="BX108" s="17" t="n">
        <x:v>637.79452083</x:v>
      </x:c>
      <x:c r="BY108" s="17" t="n">
        <x:v>586.39677083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119.44615017</x:v>
      </x:c>
      <x:c r="CN108" s="17" t="n">
        <x:v>425.15088952</x:v>
      </x:c>
      <x:c r="CO108" s="17" t="n">
        <x:v>211.09506051</x:v>
      </x:c>
      <x:c r="CP108" s="17" t="n">
        <x:v>181.324224</x:v>
      </x:c>
      <x:c r="CQ108" s="17" t="n">
        <x:v>223.27037517</x:v>
      </x:c>
      <x:c r="CR108" s="17" t="n">
        <x:v>280.05498</x:v>
      </x:c>
      <x:c r="CS108" s="17" t="n">
        <x:v>324.00444067</x:v>
      </x:c>
      <x:c r="CT108" s="17" t="n">
        <x:v>560.2196875</x:v>
      </x:c>
      <x:c r="CU108" s="17" t="n">
        <x:v>527.69112083</x:v>
      </x:c>
      <x:c r="CV108" s="17" t="n">
        <x:v>524.23372083</x:v>
      </x:c>
      <x:c r="CW108" s="17" t="n">
        <x:v>490.40194536</x:v>
      </x:c>
      <x:c r="CX108" s="17" t="n">
        <x:v>540.2913140000001</x:v>
      </x:c>
      <x:c r="CY108" s="17" t="n">
        <x:v>616.0953244999999</x:v>
      </x:c>
      <x:c r="CZ108" s="17" t="n">
        <x:v>931.13107083</x:v>
      </x:c>
      <x:c r="DA108" s="17" t="n">
        <x:v>933.90190417</x:v>
      </x:c>
      <x:c r="DB108" s="17" t="n">
        <x:v>923.08377083</x:v>
      </x:c>
      <x:c r="DC108" s="17" t="n">
        <x:v>951.5058375</x:v>
      </x:c>
      <x:c r="DD108" s="17" t="n">
        <x:v>818.87805417</x:v>
      </x:c>
      <x:c r="DE108" s="17" t="n">
        <x:v>605.3754375</x:v>
      </x:c>
      <x:c r="DF108" s="17" t="n">
        <x:v>664.21780805</x:v>
      </x:c>
      <x:c r="DG108" s="17" t="n">
        <x:v>797.07276389</x:v>
      </x:c>
      <x:c r="DH108" s="17" t="n">
        <x:v>788.75468056</x:v>
      </x:c>
      <x:c r="DI108" s="17" t="n">
        <x:v>844.31318056</x:v>
      </x:c>
      <x:c r="DJ108" s="17" t="n">
        <x:v>848.93282</x:v>
      </x:c>
      <x:c r="DK108" s="17" t="n">
        <x:v>0</x:v>
      </x:c>
      <x:c r="DL108" s="17" t="n">
        <x:v>0</x:v>
      </x:c>
      <x:c r="DM108" s="17" t="n">
        <x:v>13.61905</x:v>
      </x:c>
      <x:c r="DN108" s="17" t="n">
        <x:v>27.56166667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123.80961117</x:v>
      </x:c>
      <x:c r="DT108" s="17" t="n">
        <x:v>0</x:v>
      </x:c>
      <x:c r="DU108" s="17" t="n">
        <x:v>0</x:v>
      </x:c>
      <x:c r="DV108" s="17" t="n">
        <x:v>780.30646667</x:v>
      </x:c>
      <x:c r="DW108" s="17" t="n">
        <x:v>785.04</x:v>
      </x:c>
      <x:c r="DX108" s="17" t="n">
        <x:v>775.87341667</x:v>
      </x:c>
      <x:c r="DY108" s="17" t="n">
        <x:v>775.67731667</x:v>
      </x:c>
      <x:c r="DZ108" s="17" t="n">
        <x:v>794.99166667</x:v>
      </x:c>
      <x:c r="EA108" s="17" t="n">
        <x:v>803.19923333</x:v>
      </x:c>
      <x:c r="EB108" s="17" t="n">
        <x:v>720.50551667</x:v>
      </x:c>
      <x:c r="EC108" s="17" t="n">
        <x:v>1420.90833333</x:v>
      </x:c>
      <x:c r="ED108" s="17" t="n">
        <x:v>1377.10835</x:v>
      </x:c>
      <x:c r="EE108" s="17" t="n">
        <x:v>590.83196667</x:v>
      </x:c>
      <x:c r="EF108" s="17" t="n">
        <x:v>1467.79</x:v>
      </x:c>
      <x:c r="EG108" s="17" t="n">
        <x:v>1412.27183333</x:v>
      </x:c>
      <x:c r="EH108" s="17" t="n">
        <x:v>556.60908333</x:v>
      </x:c>
      <x:c r="EI108" s="17" t="n">
        <x:v>1434.47666667</x:v>
      </x:c>
      <x:c r="EJ108" s="17" t="n">
        <x:v>617.20566667</x:v>
      </x:c>
      <x:c r="EK108" s="17" t="n">
        <x:v>950.95488333</x:v>
      </x:c>
      <x:c r="EL108" s="17" t="n">
        <x:v>1452.05333333</x:v>
      </x:c>
      <x:c r="EM108" s="17" t="n">
        <x:v>615.83256667</x:v>
      </x:c>
      <x:c r="EN108" s="17" t="n">
        <x:v>620.12021667</x:v>
      </x:c>
      <x:c r="EO108" s="17" t="n">
        <x:v>619.69333333</x:v>
      </x:c>
      <x:c r="EP108" t="n">
        <x:f>SUM(B108:EO108)</x:f>
        <x:v>61090.628558920005</x:v>
      </x:c>
      <x:c r="EQ108" t="n">
        <x:v>38355.93280514</x:v>
      </x:c>
    </x:row>
    <x:row r="109" ht="14" customHeight="1">
      <x:c r="A109" s="21" t="n">
        <x:v>45796</x:v>
      </x:c>
      <x:c r="B109" s="17" t="n">
        <x:v>1425.0275</x:v>
      </x:c>
      <x:c r="C109" s="17" t="n">
        <x:v>1409.75436667</x:v>
      </x:c>
      <x:c r="D109" s="17" t="n">
        <x:v>1415.52</x:v>
      </x:c>
      <x:c r="E109" s="17" t="n">
        <x:v>1368.92126742</x:v>
      </x:c>
      <x:c r="F109" s="17" t="n">
        <x:v>1426.27488333</x:v>
      </x:c>
      <x:c r="G109" s="17" t="n">
        <x:v>611.37</x:v>
      </x:c>
      <x:c r="H109" s="17" t="n">
        <x:v>604.31765</x:v>
      </x:c>
      <x:c r="I109" s="17" t="n">
        <x:v>581.63956667</x:v>
      </x:c>
      <x:c r="J109" s="17" t="n">
        <x:v>581.5216666699999</x:v>
      </x:c>
      <x:c r="K109" s="17" t="n">
        <x:v>629.4348333299999</x:v>
      </x:c>
      <x:c r="L109" s="17" t="n">
        <x:v>635.19221667</x:v>
      </x:c>
      <x:c r="M109" s="17" t="n">
        <x:v>587.585</x:v>
      </x:c>
      <x:c r="N109" s="17" t="n">
        <x:v>567.91558333</x:v>
      </x:c>
      <x:c r="O109" s="17" t="n">
        <x:v>593.28368333</x:v>
      </x:c>
      <x:c r="P109" s="17" t="n">
        <x:v>620.02</x:v>
      </x:c>
      <x:c r="Q109" s="17" t="n">
        <x:v>594.68311667</x:v>
      </x:c>
      <x:c r="R109" s="17" t="n">
        <x:v>594.49101667</x:v>
      </x:c>
      <x:c r="S109" s="17" t="n">
        <x:v>630.29</x:v>
      </x:c>
      <x:c r="T109" s="17" t="n">
        <x:v>632.81268333</x:v>
      </x:c>
      <x:c r="U109" s="17" t="n">
        <x:v>610.08876667</x:v>
      </x:c>
      <x:c r="V109" s="17" t="n">
        <x:v>583.5599999999999</x:v>
      </x:c>
      <x:c r="W109" s="17" t="n">
        <x:v>568.15175</x:v>
      </x:c>
      <x:c r="X109" s="17" t="n">
        <x:v>579.43794533</x:v>
      </x:c>
      <x:c r="Y109" s="17" t="n">
        <x:v>605.02346133</x:v>
      </x:c>
      <x:c r="Z109" s="17" t="n">
        <x:v>615.1708335</x:v>
      </x:c>
      <x:c r="AA109" s="17" t="n">
        <x:v>615.226478</x:v>
      </x:c>
      <x:c r="AB109" s="17" t="n">
        <x:v>607.98934333</x:v>
      </x:c>
      <x:c r="AC109" s="17" t="n">
        <x:v>592.1680608299999</x:v>
      </x:c>
      <x:c r="AD109" s="17" t="n">
        <x:v>595.9561660000001</x:v>
      </x:c>
      <x:c r="AE109" s="17" t="n">
        <x:v>610.07434167</x:v>
      </x:c>
      <x:c r="AF109" s="17" t="n">
        <x:v>595.07459383</x:v>
      </x:c>
      <x:c r="AG109" s="17" t="n">
        <x:v>576.537405</x:v>
      </x:c>
      <x:c r="AH109" s="17" t="n">
        <x:v>536.19855983</x:v>
      </x:c>
      <x:c r="AI109" s="17" t="n">
        <x:v>1293.77550683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639.05882883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287.98037222</x:v>
      </x:c>
      <x:c r="CO109" s="17" t="n">
        <x:v>316.13697222</x:v>
      </x:c>
      <x:c r="CP109" s="17" t="n">
        <x:v>293.79355556</x:v>
      </x:c>
      <x:c r="CQ109" s="17" t="n">
        <x:v>283.93487222</x:v>
      </x:c>
      <x:c r="CR109" s="17" t="n">
        <x:v>278.83705556</x:v>
      </x:c>
      <x:c r="CS109" s="17" t="n">
        <x:v>278.68522222</x:v>
      </x:c>
      <x:c r="CT109" s="17" t="n">
        <x:v>533.4735222199999</x:v>
      </x:c>
      <x:c r="CU109" s="17" t="n">
        <x:v>543.8194555600001</x:v>
      </x:c>
      <x:c r="CV109" s="17" t="n">
        <x:v>548.13068889</x:v>
      </x:c>
      <x:c r="CW109" s="17" t="n">
        <x:v>575.82893889</x:v>
      </x:c>
      <x:c r="CX109" s="17" t="n">
        <x:v>554.40497766</x:v>
      </x:c>
      <x:c r="CY109" s="17" t="n">
        <x:v>603.93094967</x:v>
      </x:c>
      <x:c r="CZ109" s="17" t="n">
        <x:v>895.25057222</x:v>
      </x:c>
      <x:c r="DA109" s="17" t="n">
        <x:v>894.82312222</x:v>
      </x:c>
      <x:c r="DB109" s="17" t="n">
        <x:v>865.52930898</x:v>
      </x:c>
      <x:c r="DC109" s="17" t="n">
        <x:v>905.38598889</x:v>
      </x:c>
      <x:c r="DD109" s="17" t="n">
        <x:v>768.88912917</x:v>
      </x:c>
      <x:c r="DE109" s="17" t="n">
        <x:v>600.32608</x:v>
      </x:c>
      <x:c r="DF109" s="17" t="n">
        <x:v>617.18290117</x:v>
      </x:c>
      <x:c r="DG109" s="17" t="n">
        <x:v>790.00322083</x:v>
      </x:c>
      <x:c r="DH109" s="17" t="n">
        <x:v>792.816227</x:v>
      </x:c>
      <x:c r="DI109" s="17" t="n">
        <x:v>769.9371875000001</x:v>
      </x:c>
      <x:c r="DJ109" s="17" t="n">
        <x:v>632.5162835</x:v>
      </x:c>
      <x:c r="DK109" s="17" t="n">
        <x:v>0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0</x:v>
      </x:c>
      <x:c r="DQ109" s="17" t="n">
        <x:v>0</x:v>
      </x:c>
      <x:c r="DR109" s="17" t="n">
        <x:v>0</x:v>
      </x:c>
      <x:c r="DS109" s="17" t="n">
        <x:v>0</x:v>
      </x:c>
      <x:c r="DT109" s="17" t="n">
        <x:v>0</x:v>
      </x:c>
      <x:c r="DU109" s="17" t="n">
        <x:v>0</x:v>
      </x:c>
      <x:c r="DV109" s="17" t="n">
        <x:v>800.48428333</x:v>
      </x:c>
      <x:c r="DW109" s="17" t="n">
        <x:v>836.76833333</x:v>
      </x:c>
      <x:c r="DX109" s="17" t="n">
        <x:v>799.8299</x:v>
      </x:c>
      <x:c r="DY109" s="17" t="n">
        <x:v>746.13275</x:v>
      </x:c>
      <x:c r="DZ109" s="17" t="n">
        <x:v>740.64</x:v>
      </x:c>
      <x:c r="EA109" s="17" t="n">
        <x:v>786.06761667</x:v>
      </x:c>
      <x:c r="EB109" s="17" t="n">
        <x:v>737.07668333</x:v>
      </x:c>
      <x:c r="EC109" s="17" t="n">
        <x:v>1447.645</x:v>
      </x:c>
      <x:c r="ED109" s="17" t="n">
        <x:v>1419.55446667</x:v>
      </x:c>
      <x:c r="EE109" s="17" t="n">
        <x:v>603.21256667</x:v>
      </x:c>
      <x:c r="EF109" s="17" t="n">
        <x:v>1431.41666667</x:v>
      </x:c>
      <x:c r="EG109" s="17" t="n">
        <x:v>1396.98148333</x:v>
      </x:c>
      <x:c r="EH109" s="17" t="n">
        <x:v>571.57481667</x:v>
      </x:c>
      <x:c r="EI109" s="17" t="n">
        <x:v>1439.13</x:v>
      </x:c>
      <x:c r="EJ109" s="17" t="n">
        <x:v>582.9959833299999</x:v>
      </x:c>
      <x:c r="EK109" s="17" t="n">
        <x:v>574.6394166699999</x:v>
      </x:c>
      <x:c r="EL109" s="17" t="n">
        <x:v>1427.96333333</x:v>
      </x:c>
      <x:c r="EM109" s="17" t="n">
        <x:v>915.04288333</x:v>
      </x:c>
      <x:c r="EN109" s="17" t="n">
        <x:v>562.41765</x:v>
      </x:c>
      <x:c r="EO109" s="17" t="n">
        <x:v>556.75</x:v>
      </x:c>
      <x:c r="EP109" t="n">
        <x:f>SUM(B109:EO109)</x:f>
        <x:v>57741.48751277</x:v>
      </x:c>
      <x:c r="EQ109" t="n">
        <x:v>38674.71182446</x:v>
      </x:c>
    </x:row>
    <x:row r="110" ht="14" customHeight="1">
      <x:c r="A110" s="21" t="n">
        <x:v>45797</x:v>
      </x:c>
      <x:c r="B110" s="17" t="n">
        <x:v>1390.17043333</x:v>
      </x:c>
      <x:c r="C110" s="17" t="n">
        <x:v>1394.7457</x:v>
      </x:c>
      <x:c r="D110" s="17" t="n">
        <x:v>1400.13</x:v>
      </x:c>
      <x:c r="E110" s="17" t="n">
        <x:v>570.55238333</x:v>
      </x:c>
      <x:c r="F110" s="17" t="n">
        <x:v>1029.25285004</x:v>
      </x:c>
      <x:c r="G110" s="17" t="n">
        <x:v>613.65</x:v>
      </x:c>
      <x:c r="H110" s="17" t="n">
        <x:v>601.13808333</x:v>
      </x:c>
      <x:c r="I110" s="17" t="n">
        <x:v>579.29011667</x:v>
      </x:c>
      <x:c r="J110" s="17" t="n">
        <x:v>570.78666667</x:v>
      </x:c>
      <x:c r="K110" s="17" t="n">
        <x:v>578.0001</x:v>
      </x:c>
      <x:c r="L110" s="17" t="n">
        <x:v>598.13628333</x:v>
      </x:c>
      <x:c r="M110" s="17" t="n">
        <x:v>609.1849999999999</x:v>
      </x:c>
      <x:c r="N110" s="17" t="n">
        <x:v>587.44555</x:v>
      </x:c>
      <x:c r="O110" s="17" t="n">
        <x:v>573.34336667</x:v>
      </x:c>
      <x:c r="P110" s="17" t="n">
        <x:v>585.8916666699999</x:v>
      </x:c>
      <x:c r="Q110" s="17" t="n">
        <x:v>603.5633166699999</x:v>
      </x:c>
      <x:c r="R110" s="17" t="n">
        <x:v>595.19123333</x:v>
      </x:c>
      <x:c r="S110" s="17" t="n">
        <x:v>571.965</x:v>
      </x:c>
      <x:c r="T110" s="17" t="n">
        <x:v>575.03435</x:v>
      </x:c>
      <x:c r="U110" s="17" t="n">
        <x:v>588.56893333</x:v>
      </x:c>
      <x:c r="V110" s="17" t="n">
        <x:v>595.44166667</x:v>
      </x:c>
      <x:c r="W110" s="17" t="n">
        <x:v>591.22245833</x:v>
      </x:c>
      <x:c r="X110" s="17" t="n">
        <x:v>573.95249433</x:v>
      </x:c>
      <x:c r="Y110" s="17" t="n">
        <x:v>568.87770483</x:v>
      </x:c>
      <x:c r="Z110" s="17" t="n">
        <x:v>607.91678533</x:v>
      </x:c>
      <x:c r="AA110" s="17" t="n">
        <x:v>640.65343583</x:v>
      </x:c>
      <x:c r="AB110" s="17" t="n">
        <x:v>631.1275455</x:v>
      </x:c>
      <x:c r="AC110" s="17" t="n">
        <x:v>592.07581367</x:v>
      </x:c>
      <x:c r="AD110" s="17" t="n">
        <x:v>586.73580817</x:v>
      </x:c>
      <x:c r="AE110" s="17" t="n">
        <x:v>607.53499417</x:v>
      </x:c>
      <x:c r="AF110" s="17" t="n">
        <x:v>587.8342361700001</x:v>
      </x:c>
      <x:c r="AG110" s="17" t="n">
        <x:v>563.29752417</x:v>
      </x:c>
      <x:c r="AH110" s="17" t="n">
        <x:v>531.0516148299999</x:v>
      </x:c>
      <x:c r="AI110" s="17" t="n">
        <x:v>1311.43037833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0</x:v>
      </x:c>
      <x:c r="BV110" s="17" t="n">
        <x:v>615.22220139</x:v>
      </x:c>
      <x:c r="BW110" s="17" t="n">
        <x:v>595.7973680600001</x:v>
      </x:c>
      <x:c r="BX110" s="17" t="n">
        <x:v>589.2010347200001</x:v>
      </x:c>
      <x:c r="BY110" s="17" t="n">
        <x:v>573.38073472</x:v>
      </x:c>
      <x:c r="BZ110" s="17" t="n">
        <x:v>609.74546806</x:v>
      </x:c>
      <x:c r="CA110" s="17" t="n">
        <x:v>0</x:v>
      </x:c>
      <x:c r="CB110" s="17" t="n">
        <x:v>11.38891806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892.66550139</x:v>
      </x:c>
      <x:c r="CN110" s="17" t="n">
        <x:v>1095.36846806</x:v>
      </x:c>
      <x:c r="CO110" s="17" t="n">
        <x:v>539.84040496</x:v>
      </x:c>
      <x:c r="CP110" s="17" t="n">
        <x:v>233.56631806</x:v>
      </x:c>
      <x:c r="CQ110" s="17" t="n">
        <x:v>231.99373472</x:v>
      </x:c>
      <x:c r="CR110" s="17" t="n">
        <x:v>244.83098472</x:v>
      </x:c>
      <x:c r="CS110" s="17" t="n">
        <x:v>276.42542033</x:v>
      </x:c>
      <x:c r="CT110" s="17" t="n">
        <x:v>540.0324180600001</x:v>
      </x:c>
      <x:c r="CU110" s="17" t="n">
        <x:v>553.17481806</x:v>
      </x:c>
      <x:c r="CV110" s="17" t="n">
        <x:v>553.76043472</x:v>
      </x:c>
      <x:c r="CW110" s="17" t="n">
        <x:v>551.13026806</x:v>
      </x:c>
      <x:c r="CX110" s="17" t="n">
        <x:v>525.58324143</x:v>
      </x:c>
      <x:c r="CY110" s="17" t="n">
        <x:v>560.3938214999999</x:v>
      </x:c>
      <x:c r="CZ110" s="17" t="n">
        <x:v>852.3304180600001</x:v>
      </x:c>
      <x:c r="DA110" s="17" t="n">
        <x:v>858.5731680599999</x:v>
      </x:c>
      <x:c r="DB110" s="17" t="n">
        <x:v>894.52148472</x:v>
      </x:c>
      <x:c r="DC110" s="17" t="n">
        <x:v>935.92880139</x:v>
      </x:c>
      <x:c r="DD110" s="17" t="n">
        <x:v>812.56375139</x:v>
      </x:c>
      <x:c r="DE110" s="17" t="n">
        <x:v>588.08648472</x:v>
      </x:c>
      <x:c r="DF110" s="17" t="n">
        <x:v>561.99358633</x:v>
      </x:c>
      <x:c r="DG110" s="17" t="n">
        <x:v>639.319813</x:v>
      </x:c>
      <x:c r="DH110" s="17" t="n">
        <x:v>706.3894473300001</x:v>
      </x:c>
      <x:c r="DI110" s="17" t="n">
        <x:v>723.58045167</x:v>
      </x:c>
      <x:c r="DJ110" s="17" t="n">
        <x:v>742.2507325</x:v>
      </x:c>
      <x:c r="DK110" s="17" t="n">
        <x:v>0</x:v>
      </x:c>
      <x:c r="DL110" s="17" t="n">
        <x:v>0</x:v>
      </x:c>
      <x:c r="DM110" s="17" t="n">
        <x:v>0</x:v>
      </x:c>
      <x:c r="DN110" s="17" t="n">
        <x:v>0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88.03781633</x:v>
      </x:c>
      <x:c r="DT110" s="17" t="n">
        <x:v>0</x:v>
      </x:c>
      <x:c r="DU110" s="17" t="n">
        <x:v>0</x:v>
      </x:c>
      <x:c r="DV110" s="17" t="n">
        <x:v>769.3347833300001</x:v>
      </x:c>
      <x:c r="DW110" s="17" t="n">
        <x:v>818.46</x:v>
      </x:c>
      <x:c r="DX110" s="17" t="n">
        <x:v>824.08325</x:v>
      </x:c>
      <x:c r="DY110" s="17" t="n">
        <x:v>795.04836667</x:v>
      </x:c>
      <x:c r="DZ110" s="17" t="n">
        <x:v>778.1033333300001</x:v>
      </x:c>
      <x:c r="EA110" s="17" t="n">
        <x:v>793.12286667</x:v>
      </x:c>
      <x:c r="EB110" s="17" t="n">
        <x:v>717.7606500000001</x:v>
      </x:c>
      <x:c r="EC110" s="17" t="n">
        <x:v>1410.14833333</x:v>
      </x:c>
      <x:c r="ED110" s="17" t="n">
        <x:v>1364.87665</x:v>
      </x:c>
      <x:c r="EE110" s="17" t="n">
        <x:v>558.17678333</x:v>
      </x:c>
      <x:c r="EF110" s="17" t="n">
        <x:v>1427.265</x:v>
      </x:c>
      <x:c r="EG110" s="17" t="n">
        <x:v>1433.7822</x:v>
      </x:c>
      <x:c r="EH110" s="17" t="n">
        <x:v>598.91948333</x:v>
      </x:c>
      <x:c r="EI110" s="17" t="n">
        <x:v>1432.58166667</x:v>
      </x:c>
      <x:c r="EJ110" s="17" t="n">
        <x:v>592.27646667</x:v>
      </x:c>
      <x:c r="EK110" s="17" t="n">
        <x:v>928.7470499999999</x:v>
      </x:c>
      <x:c r="EL110" s="17" t="n">
        <x:v>1433.02</x:v>
      </x:c>
      <x:c r="EM110" s="17" t="n">
        <x:v>577.3591</x:v>
      </x:c>
      <x:c r="EN110" s="17" t="n">
        <x:v>557.5322333300001</x:v>
      </x:c>
      <x:c r="EO110" s="17" t="n">
        <x:v>552.97166667</x:v>
      </x:c>
      <x:c r="EP110" t="n">
        <x:f>SUM(B110:EO110)</x:f>
        <x:v>60165.840891609994</x:v>
      </x:c>
      <x:c r="EQ110" t="n">
        <x:v>41608.75223566</x:v>
      </x:c>
    </x:row>
    <x:row r="111" ht="14" customHeight="1">
      <x:c r="A111" s="21" t="n">
        <x:v>45798</x:v>
      </x:c>
      <x:c r="B111" s="17" t="n">
        <x:v>1384.11795</x:v>
      </x:c>
      <x:c r="C111" s="17" t="n">
        <x:v>1391.64578333</x:v>
      </x:c>
      <x:c r="D111" s="17" t="n">
        <x:v>1403.97333333</x:v>
      </x:c>
      <x:c r="E111" s="17" t="n">
        <x:v>1405.19178333</x:v>
      </x:c>
      <x:c r="F111" s="17" t="n">
        <x:v>1405.37341667</x:v>
      </x:c>
      <x:c r="G111" s="17" t="n">
        <x:v>572.845</x:v>
      </x:c>
      <x:c r="H111" s="17" t="n">
        <x:v>566.35053333</x:v>
      </x:c>
      <x:c r="I111" s="17" t="n">
        <x:v>566.09048333</x:v>
      </x:c>
      <x:c r="J111" s="17" t="n">
        <x:v>1254.2614537</x:v>
      </x:c>
      <x:c r="K111" s="17" t="n">
        <x:v>590.7356</x:v>
      </x:c>
      <x:c r="L111" s="17" t="n">
        <x:v>600.7892000000001</x:v>
      </x:c>
      <x:c r="M111" s="17" t="n">
        <x:v>600.49166667</x:v>
      </x:c>
      <x:c r="N111" s="17" t="n">
        <x:v>588.81808333</x:v>
      </x:c>
      <x:c r="O111" s="17" t="n">
        <x:v>590.48913333</x:v>
      </x:c>
      <x:c r="P111" s="17" t="n">
        <x:v>603.78333333</x:v>
      </x:c>
      <x:c r="Q111" s="17" t="n">
        <x:v>601.3509</x:v>
      </x:c>
      <x:c r="R111" s="17" t="n">
        <x:v>585.32911667</x:v>
      </x:c>
      <x:c r="S111" s="17" t="n">
        <x:v>575.55833333</x:v>
      </x:c>
      <x:c r="T111" s="17" t="n">
        <x:v>590.49436667</x:v>
      </x:c>
      <x:c r="U111" s="17" t="n">
        <x:v>604.44305</x:v>
      </x:c>
      <x:c r="V111" s="17" t="n">
        <x:v>609.405</x:v>
      </x:c>
      <x:c r="W111" s="17" t="n">
        <x:v>622.55588333</x:v>
      </x:c>
      <x:c r="X111" s="17" t="n">
        <x:v>645.4090333300001</x:v>
      </x:c>
      <x:c r="Y111" s="17" t="n">
        <x:v>651.84643233</x:v>
      </x:c>
      <x:c r="Z111" s="17" t="n">
        <x:v>614.54190967</x:v>
      </x:c>
      <x:c r="AA111" s="17" t="n">
        <x:v>583.57961017</x:v>
      </x:c>
      <x:c r="AB111" s="17" t="n">
        <x:v>586.0850921700001</x:v>
      </x:c>
      <x:c r="AC111" s="17" t="n">
        <x:v>605.92729</x:v>
      </x:c>
      <x:c r="AD111" s="17" t="n">
        <x:v>625.21664517</x:v>
      </x:c>
      <x:c r="AE111" s="17" t="n">
        <x:v>623.510775</x:v>
      </x:c>
      <x:c r="AF111" s="17" t="n">
        <x:v>590.19714167</x:v>
      </x:c>
      <x:c r="AG111" s="17" t="n">
        <x:v>569.6220475</x:v>
      </x:c>
      <x:c r="AH111" s="17" t="n">
        <x:v>547.53687817</x:v>
      </x:c>
      <x:c r="AI111" s="17" t="n">
        <x:v>1322.23493417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278.11250778</x:v>
      </x:c>
      <x:c r="BV111" s="17" t="n">
        <x:v>526.21077183</x:v>
      </x:c>
      <x:c r="BW111" s="17" t="n">
        <x:v>0</x:v>
      </x:c>
      <x:c r="BX111" s="17" t="n">
        <x:v>0</x:v>
      </x:c>
      <x:c r="BY111" s="17" t="n">
        <x:v>538.6077675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139.44687917</x:v>
      </x:c>
      <x:c r="CN111" s="17" t="n">
        <x:v>1058.24302402</x:v>
      </x:c>
      <x:c r="CO111" s="17" t="n">
        <x:v>332.01357917</x:v>
      </x:c>
      <x:c r="CP111" s="17" t="n">
        <x:v>321.18009583</x:v>
      </x:c>
      <x:c r="CQ111" s="17" t="n">
        <x:v>370.7356125</x:v>
      </x:c>
      <x:c r="CR111" s="17" t="n">
        <x:v>387.7669625</x:v>
      </x:c>
      <x:c r="CS111" s="17" t="n">
        <x:v>369.0217625</x:v>
      </x:c>
      <x:c r="CT111" s="17" t="n">
        <x:v>622.9622125</x:v>
      </x:c>
      <x:c r="CU111" s="17" t="n">
        <x:v>618.2592625</x:v>
      </x:c>
      <x:c r="CV111" s="17" t="n">
        <x:v>575.03792917</x:v>
      </x:c>
      <x:c r="CW111" s="17" t="n">
        <x:v>564.97419583</x:v>
      </x:c>
      <x:c r="CX111" s="17" t="n">
        <x:v>545.7164625</x:v>
      </x:c>
      <x:c r="CY111" s="17" t="n">
        <x:v>544.4529291699999</x:v>
      </x:c>
      <x:c r="CZ111" s="17" t="n">
        <x:v>927.89379583</x:v>
      </x:c>
      <x:c r="DA111" s="17" t="n">
        <x:v>949.67014583</x:v>
      </x:c>
      <x:c r="DB111" s="17" t="n">
        <x:v>913.93169583</x:v>
      </x:c>
      <x:c r="DC111" s="17" t="n">
        <x:v>946.9527624999999</x:v>
      </x:c>
      <x:c r="DD111" s="17" t="n">
        <x:v>816.59449583</x:v>
      </x:c>
      <x:c r="DE111" s="17" t="n">
        <x:v>588.9483625</x:v>
      </x:c>
      <x:c r="DF111" s="17" t="n">
        <x:v>619.5478788299999</x:v>
      </x:c>
      <x:c r="DG111" s="17" t="n">
        <x:v>758.63119078</x:v>
      </x:c>
      <x:c r="DH111" s="17" t="n">
        <x:v>703.37304233</x:v>
      </x:c>
      <x:c r="DI111" s="17" t="n">
        <x:v>756.0979875</x:v>
      </x:c>
      <x:c r="DJ111" s="17" t="n">
        <x:v>709.39261583</x:v>
      </x:c>
      <x:c r="DK111" s="17" t="n">
        <x:v>0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0</x:v>
      </x:c>
      <x:c r="DR111" s="17" t="n">
        <x:v>0</x:v>
      </x:c>
      <x:c r="DS111" s="17" t="n">
        <x:v>0</x:v>
      </x:c>
      <x:c r="DT111" s="17" t="n">
        <x:v>0</x:v>
      </x:c>
      <x:c r="DU111" s="17" t="n">
        <x:v>0</x:v>
      </x:c>
      <x:c r="DV111" s="17" t="n">
        <x:v>792.09345</x:v>
      </x:c>
      <x:c r="DW111" s="17" t="n">
        <x:v>775.06666667</x:v>
      </x:c>
      <x:c r="DX111" s="17" t="n">
        <x:v>797.70295</x:v>
      </x:c>
      <x:c r="DY111" s="17" t="n">
        <x:v>809.6563</x:v>
      </x:c>
      <x:c r="DZ111" s="17" t="n">
        <x:v>804.43333333</x:v>
      </x:c>
      <x:c r="EA111" s="17" t="n">
        <x:v>809.87335</x:v>
      </x:c>
      <x:c r="EB111" s="17" t="n">
        <x:v>731.99088333</x:v>
      </x:c>
      <x:c r="EC111" s="17" t="n">
        <x:v>1445.16833333</x:v>
      </x:c>
      <x:c r="ED111" s="17" t="n">
        <x:v>1428.99218333</x:v>
      </x:c>
      <x:c r="EE111" s="17" t="n">
        <x:v>591.42445</x:v>
      </x:c>
      <x:c r="EF111" s="17" t="n">
        <x:v>1410.61166667</x:v>
      </x:c>
      <x:c r="EG111" s="17" t="n">
        <x:v>1453.44763333</x:v>
      </x:c>
      <x:c r="EH111" s="17" t="n">
        <x:v>621.88103333</x:v>
      </x:c>
      <x:c r="EI111" s="17" t="n">
        <x:v>1420.81666667</x:v>
      </x:c>
      <x:c r="EJ111" s="17" t="n">
        <x:v>615.23668333</x:v>
      </x:c>
      <x:c r="EK111" s="17" t="n">
        <x:v>935.09568333</x:v>
      </x:c>
      <x:c r="EL111" s="17" t="n">
        <x:v>1389.16</x:v>
      </x:c>
      <x:c r="EM111" s="17" t="n">
        <x:v>595.96538333</x:v>
      </x:c>
      <x:c r="EN111" s="17" t="n">
        <x:v>627.58225</x:v>
      </x:c>
      <x:c r="EO111" s="17" t="n">
        <x:v>602.60166667</x:v>
      </x:c>
      <x:c r="EP111" t="n">
        <x:f>SUM(B111:EO111)</x:f>
        <x:v>60822.37768774001</x:v>
      </x:c>
      <x:c r="EQ111" t="n">
        <x:v>39842.77025652</x:v>
      </x:c>
    </x:row>
    <x:row r="112" ht="14" customHeight="1">
      <x:c r="A112" s="21" t="n">
        <x:v>45799</x:v>
      </x:c>
      <x:c r="B112" s="17" t="n">
        <x:v>1404.40708333</x:v>
      </x:c>
      <x:c r="C112" s="17" t="n">
        <x:v>1400.68011667</x:v>
      </x:c>
      <x:c r="D112" s="17" t="n">
        <x:v>1413.715</x:v>
      </x:c>
      <x:c r="E112" s="17" t="n">
        <x:v>573.5599999999999</x:v>
      </x:c>
      <x:c r="F112" s="17" t="n">
        <x:v>1207.24004747</x:v>
      </x:c>
      <x:c r="G112" s="17" t="n">
        <x:v>570.245</x:v>
      </x:c>
      <x:c r="H112" s="17" t="n">
        <x:v>565.06783333</x:v>
      </x:c>
      <x:c r="I112" s="17" t="n">
        <x:v>568.00598333</x:v>
      </x:c>
      <x:c r="J112" s="17" t="n">
        <x:v>575.01</x:v>
      </x:c>
      <x:c r="K112" s="17" t="n">
        <x:v>570.1064</x:v>
      </x:c>
      <x:c r="L112" s="17" t="n">
        <x:v>596.32866667</x:v>
      </x:c>
      <x:c r="M112" s="17" t="n">
        <x:v>632.42333333</x:v>
      </x:c>
      <x:c r="N112" s="17" t="n">
        <x:v>608.94065</x:v>
      </x:c>
      <x:c r="O112" s="17" t="n">
        <x:v>579.10966667</x:v>
      </x:c>
      <x:c r="P112" s="17" t="n">
        <x:v>584.4450000000001</x:v>
      </x:c>
      <x:c r="Q112" s="17" t="n">
        <x:v>613.9734</x:v>
      </x:c>
      <x:c r="R112" s="17" t="n">
        <x:v>622.06581667</x:v>
      </x:c>
      <x:c r="S112" s="17" t="n">
        <x:v>606.58333333</x:v>
      </x:c>
      <x:c r="T112" s="17" t="n">
        <x:v>604.6118</x:v>
      </x:c>
      <x:c r="U112" s="17" t="n">
        <x:v>604.1793</x:v>
      </x:c>
      <x:c r="V112" s="17" t="n">
        <x:v>597.73166667</x:v>
      </x:c>
      <x:c r="W112" s="17" t="n">
        <x:v>593.6611</x:v>
      </x:c>
      <x:c r="X112" s="17" t="n">
        <x:v>594.11792117</x:v>
      </x:c>
      <x:c r="Y112" s="17" t="n">
        <x:v>589.69075567</x:v>
      </x:c>
      <x:c r="Z112" s="17" t="n">
        <x:v>572.69019933</x:v>
      </x:c>
      <x:c r="AA112" s="17" t="n">
        <x:v>582.81728417</x:v>
      </x:c>
      <x:c r="AB112" s="17" t="n">
        <x:v>613.077577</x:v>
      </x:c>
      <x:c r="AC112" s="17" t="n">
        <x:v>614.5160605</x:v>
      </x:c>
      <x:c r="AD112" s="17" t="n">
        <x:v>604.78190117</x:v>
      </x:c>
      <x:c r="AE112" s="17" t="n">
        <x:v>595.3720395</x:v>
      </x:c>
      <x:c r="AF112" s="17" t="n">
        <x:v>580.01211717</x:v>
      </x:c>
      <x:c r="AG112" s="17" t="n">
        <x:v>577.19625233</x:v>
      </x:c>
      <x:c r="AH112" s="17" t="n">
        <x:v>546.23126217</x:v>
      </x:c>
      <x:c r="AI112" s="17" t="n">
        <x:v>1281.28684233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464.88374028</x:v>
      </x:c>
      <x:c r="BW112" s="17" t="n">
        <x:v>115.80535108</x:v>
      </x:c>
      <x:c r="BX112" s="17" t="n">
        <x:v>469.75914028</x:v>
      </x:c>
      <x:c r="BY112" s="17" t="n">
        <x:v>468.74632361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98.77187017</x:v>
      </x:c>
      <x:c r="CN112" s="17" t="n">
        <x:v>307.13657541</x:v>
      </x:c>
      <x:c r="CO112" s="17" t="n">
        <x:v>277.64202361</x:v>
      </x:c>
      <x:c r="CP112" s="17" t="n">
        <x:v>281.59387361</x:v>
      </x:c>
      <x:c r="CQ112" s="17" t="n">
        <x:v>248.75484028</x:v>
      </x:c>
      <x:c r="CR112" s="17" t="n">
        <x:v>270.46110517</x:v>
      </x:c>
      <x:c r="CS112" s="17" t="n">
        <x:v>358.11676867</x:v>
      </x:c>
      <x:c r="CT112" s="17" t="n">
        <x:v>608.97569028</x:v>
      </x:c>
      <x:c r="CU112" s="17" t="n">
        <x:v>632.20234028</x:v>
      </x:c>
      <x:c r="CV112" s="17" t="n">
        <x:v>653.73002361</x:v>
      </x:c>
      <x:c r="CW112" s="17" t="n">
        <x:v>629.53084028</x:v>
      </x:c>
      <x:c r="CX112" s="17" t="n">
        <x:v>582.98080222</x:v>
      </x:c>
      <x:c r="CY112" s="17" t="n">
        <x:v>571.652478</x:v>
      </x:c>
      <x:c r="CZ112" s="17" t="n">
        <x:v>829.36524028</x:v>
      </x:c>
      <x:c r="DA112" s="17" t="n">
        <x:v>860.12047361</x:v>
      </x:c>
      <x:c r="DB112" s="17" t="n">
        <x:v>884.44532164</x:v>
      </x:c>
      <x:c r="DC112" s="17" t="n">
        <x:v>875.76619028</x:v>
      </x:c>
      <x:c r="DD112" s="17" t="n">
        <x:v>727.78164583</x:v>
      </x:c>
      <x:c r="DE112" s="17" t="n">
        <x:v>591.214141</x:v>
      </x:c>
      <x:c r="DF112" s="17" t="n">
        <x:v>602.26585217</x:v>
      </x:c>
      <x:c r="DG112" s="17" t="n">
        <x:v>708.95512211</x:v>
      </x:c>
      <x:c r="DH112" s="17" t="n">
        <x:v>677.2671915</x:v>
      </x:c>
      <x:c r="DI112" s="17" t="n">
        <x:v>732.06083767</x:v>
      </x:c>
      <x:c r="DJ112" s="17" t="n">
        <x:v>531.99128333</x:v>
      </x:c>
      <x:c r="DK112" s="17" t="n">
        <x:v>0</x:v>
      </x:c>
      <x:c r="DL112" s="17" t="n">
        <x:v>0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0</x:v>
      </x:c>
      <x:c r="DS112" s="17" t="n">
        <x:v>0</x:v>
      </x:c>
      <x:c r="DT112" s="17" t="n">
        <x:v>0</x:v>
      </x:c>
      <x:c r="DU112" s="17" t="n">
        <x:v>0</x:v>
      </x:c>
      <x:c r="DV112" s="17" t="n">
        <x:v>767.49081667</x:v>
      </x:c>
      <x:c r="DW112" s="17" t="n">
        <x:v>810.4349999999999</x:v>
      </x:c>
      <x:c r="DX112" s="17" t="n">
        <x:v>836.52651667</x:v>
      </x:c>
      <x:c r="DY112" s="17" t="n">
        <x:v>829.6149666699999</x:v>
      </x:c>
      <x:c r="DZ112" s="17" t="n">
        <x:v>813.215</x:v>
      </x:c>
      <x:c r="EA112" s="17" t="n">
        <x:v>813.2163</x:v>
      </x:c>
      <x:c r="EB112" s="17" t="n">
        <x:v>735.193</x:v>
      </x:c>
      <x:c r="EC112" s="17" t="n">
        <x:v>1450.78166667</x:v>
      </x:c>
      <x:c r="ED112" s="17" t="n">
        <x:v>1439.10101667</x:v>
      </x:c>
      <x:c r="EE112" s="17" t="n">
        <x:v>626.30768333</x:v>
      </x:c>
      <x:c r="EF112" s="17" t="n">
        <x:v>1454.205</x:v>
      </x:c>
      <x:c r="EG112" s="17" t="n">
        <x:v>1433.70891667</x:v>
      </x:c>
      <x:c r="EH112" s="17" t="n">
        <x:v>564.1726333300001</x:v>
      </x:c>
      <x:c r="EI112" s="17" t="n">
        <x:v>1372.54833333</x:v>
      </x:c>
      <x:c r="EJ112" s="17" t="n">
        <x:v>563.35196667</x:v>
      </x:c>
      <x:c r="EK112" s="17" t="n">
        <x:v>927.77216667</x:v>
      </x:c>
      <x:c r="EL112" s="17" t="n">
        <x:v>1438.73333333</x:v>
      </x:c>
      <x:c r="EM112" s="17" t="n">
        <x:v>595.35251667</x:v>
      </x:c>
      <x:c r="EN112" s="17" t="n">
        <x:v>529.86661667</x:v>
      </x:c>
      <x:c r="EO112" s="17" t="n">
        <x:v>441.45333333</x:v>
      </x:c>
      <x:c r="EP112" t="n">
        <x:f>SUM(B112:EO112)</x:f>
        <x:v>57348.905279589984</x:v>
      </x:c>
      <x:c r="EQ112" t="n">
        <x:v>38631.75056874</x:v>
      </x:c>
    </x:row>
    <x:row r="113" ht="14" customHeight="1">
      <x:c r="A113" s="21" t="n">
        <x:v>45800</x:v>
      </x:c>
      <x:c r="B113" s="17" t="n">
        <x:v>414.31081667</x:v>
      </x:c>
      <x:c r="C113" s="17" t="n">
        <x:v>436.10551667</x:v>
      </x:c>
      <x:c r="D113" s="17" t="n">
        <x:v>460.12666667</x:v>
      </x:c>
      <x:c r="E113" s="17" t="n">
        <x:v>447.90976667</x:v>
      </x:c>
      <x:c r="F113" s="17" t="n">
        <x:v>430.0481</x:v>
      </x:c>
      <x:c r="G113" s="17" t="n">
        <x:v>418.63666667</x:v>
      </x:c>
      <x:c r="H113" s="17" t="n">
        <x:v>402.18638333</x:v>
      </x:c>
      <x:c r="I113" s="17" t="n">
        <x:v>415.78846667</x:v>
      </x:c>
      <x:c r="J113" s="17" t="n">
        <x:v>448.60666667</x:v>
      </x:c>
      <x:c r="K113" s="17" t="n">
        <x:v>448.85395</x:v>
      </x:c>
      <x:c r="L113" s="17" t="n">
        <x:v>432.4799</x:v>
      </x:c>
      <x:c r="M113" s="17" t="n">
        <x:v>425.56333333</x:v>
      </x:c>
      <x:c r="N113" s="17" t="n">
        <x:v>436.3601</x:v>
      </x:c>
      <x:c r="O113" s="17" t="n">
        <x:v>433.65978333</x:v>
      </x:c>
      <x:c r="P113" s="17" t="n">
        <x:v>423.285</x:v>
      </x:c>
      <x:c r="Q113" s="17" t="n">
        <x:v>436.67973333</x:v>
      </x:c>
      <x:c r="R113" s="17" t="n">
        <x:v>424.22195</x:v>
      </x:c>
      <x:c r="S113" s="17" t="n">
        <x:v>400.13</x:v>
      </x:c>
      <x:c r="T113" s="17" t="n">
        <x:v>46.06249933</x:v>
      </x:c>
      <x:c r="U113" s="17" t="n">
        <x:v>434.46225</x:v>
      </x:c>
      <x:c r="V113" s="17" t="n">
        <x:v>406.795</x:v>
      </x:c>
      <x:c r="W113" s="17" t="n">
        <x:v>410.86386667</x:v>
      </x:c>
      <x:c r="X113" s="17" t="n">
        <x:v>442.9986135</x:v>
      </x:c>
      <x:c r="Y113" s="17" t="n">
        <x:v>0</x:v>
      </x:c>
      <x:c r="Z113" s="17" t="n">
        <x:v>0</x:v>
      </x:c>
      <x:c r="AA113" s="17" t="n">
        <x:v>0</x:v>
      </x:c>
      <x:c r="AB113" s="17" t="n">
        <x:v>430.454667</x:v>
      </x:c>
      <x:c r="AC113" s="17" t="n">
        <x:v>0</x:v>
      </x:c>
      <x:c r="AD113" s="17" t="n">
        <x:v>0</x:v>
      </x:c>
      <x:c r="AE113" s="17" t="n">
        <x:v>0</x:v>
      </x:c>
      <x:c r="AF113" s="17" t="n">
        <x:v>453.77467367</x:v>
      </x:c>
      <x:c r="AG113" s="17" t="n">
        <x:v>0</x:v>
      </x:c>
      <x:c r="AH113" s="17" t="n">
        <x:v>393.8925835</x:v>
      </x:c>
      <x:c r="AI113" s="17" t="n">
        <x:v>321.32444533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159.32691111</x:v>
      </x:c>
      <x:c r="CU113" s="17" t="n">
        <x:v>156.21342778</x:v>
      </x:c>
      <x:c r="CV113" s="17" t="n">
        <x:v>205.93339444</x:v>
      </x:c>
      <x:c r="CW113" s="17" t="n">
        <x:v>201.29021111</x:v>
      </x:c>
      <x:c r="CX113" s="17" t="n">
        <x:v>129.74337778</x:v>
      </x:c>
      <x:c r="CY113" s="17" t="n">
        <x:v>59.65672778</x:v>
      </x:c>
      <x:c r="CZ113" s="17" t="n">
        <x:v>299.49552778</x:v>
      </x:c>
      <x:c r="DA113" s="17" t="n">
        <x:v>310.76024444</x:v>
      </x:c>
      <x:c r="DB113" s="17" t="n">
        <x:v>303.69229444</x:v>
      </x:c>
      <x:c r="DC113" s="17" t="n">
        <x:v>332.20239444</x:v>
      </x:c>
      <x:c r="DD113" s="17" t="n">
        <x:v>303.23082778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404.62501111</x:v>
      </x:c>
      <x:c r="DW113" s="17" t="n">
        <x:v>513.89615556</x:v>
      </x:c>
      <x:c r="DX113" s="17" t="n">
        <x:v>578.2006388900001</x:v>
      </x:c>
      <x:c r="DY113" s="17" t="n">
        <x:v>595.12123889</x:v>
      </x:c>
      <x:c r="DZ113" s="17" t="n">
        <x:v>566.73782222</x:v>
      </x:c>
      <x:c r="EA113" s="17" t="n">
        <x:v>573.5141555599999</x:v>
      </x:c>
      <x:c r="EB113" s="17" t="n">
        <x:v>536.44312222</x:v>
      </x:c>
      <x:c r="EC113" s="17" t="n">
        <x:v>1287.59115556</x:v>
      </x:c>
      <x:c r="ED113" s="17" t="n">
        <x:v>1253.04488889</x:v>
      </x:c>
      <x:c r="EE113" s="17" t="n">
        <x:v>425.82088889</x:v>
      </x:c>
      <x:c r="EF113" s="17" t="n">
        <x:v>1269.72948889</x:v>
      </x:c>
      <x:c r="EG113" s="17" t="n">
        <x:v>1261.91755556</x:v>
      </x:c>
      <x:c r="EH113" s="17" t="n">
        <x:v>442.23957222</x:v>
      </x:c>
      <x:c r="EI113" s="17" t="n">
        <x:v>1309.39282222</x:v>
      </x:c>
      <x:c r="EJ113" s="17" t="n">
        <x:v>480.69915556</x:v>
      </x:c>
      <x:c r="EK113" s="17" t="n">
        <x:v>444.61273889</x:v>
      </x:c>
      <x:c r="EL113" s="17" t="n">
        <x:v>1256.56115556</x:v>
      </x:c>
      <x:c r="EM113" s="17" t="n">
        <x:v>813.01075556</x:v>
      </x:c>
      <x:c r="EN113" s="17" t="n">
        <x:v>487.42578889</x:v>
      </x:c>
      <x:c r="EO113" s="17" t="n">
        <x:v>433.52948889</x:v>
      </x:c>
      <x:c r="EP113" t="n">
        <x:f>SUM(B113:EO113)</x:f>
        <x:v>28471.24033792</x:v>
      </x:c>
      <x:c r="EQ113" t="n">
        <x:v>17963.30352708</x:v>
      </x:c>
    </x:row>
    <x:row r="114" ht="14" customHeight="1">
      <x:c r="A114" s="21" t="n">
        <x:v>45801</x:v>
      </x:c>
      <x:c r="B114" s="17" t="n">
        <x:v>427.69178333</x:v>
      </x:c>
      <x:c r="C114" s="17" t="n">
        <x:v>433.36518333</x:v>
      </x:c>
      <x:c r="D114" s="17" t="n">
        <x:v>424.21166667</x:v>
      </x:c>
      <x:c r="E114" s="17" t="n">
        <x:v>418.22241667</x:v>
      </x:c>
      <x:c r="F114" s="17" t="n">
        <x:v>398.42656667</x:v>
      </x:c>
      <x:c r="G114" s="17" t="n">
        <x:v>383.62166667</x:v>
      </x:c>
      <x:c r="H114" s="17" t="n">
        <x:v>414.29171667</x:v>
      </x:c>
      <x:c r="I114" s="17" t="n">
        <x:v>439.8233</x:v>
      </x:c>
      <x:c r="J114" s="17" t="n">
        <x:v>443.23333333</x:v>
      </x:c>
      <x:c r="K114" s="17" t="n">
        <x:v>450.8784</x:v>
      </x:c>
      <x:c r="L114" s="17" t="n">
        <x:v>437.24278333</x:v>
      </x:c>
      <x:c r="M114" s="17" t="n">
        <x:v>417.115</x:v>
      </x:c>
      <x:c r="N114" s="17" t="n">
        <x:v>434.99253333</x:v>
      </x:c>
      <x:c r="O114" s="17" t="n">
        <x:v>441.39328333</x:v>
      </x:c>
      <x:c r="P114" s="17" t="n">
        <x:v>425.88666667</x:v>
      </x:c>
      <x:c r="Q114" s="17" t="n">
        <x:v>427.94835</x:v>
      </x:c>
      <x:c r="R114" s="17" t="n">
        <x:v>434.576</x:v>
      </x:c>
      <x:c r="S114" s="17" t="n">
        <x:v>429.22833333</x:v>
      </x:c>
      <x:c r="T114" s="17" t="n">
        <x:v>0</x:v>
      </x:c>
      <x:c r="U114" s="17" t="n">
        <x:v>247.49777622</x:v>
      </x:c>
      <x:c r="V114" s="17" t="n">
        <x:v>475.63</x:v>
      </x:c>
      <x:c r="W114" s="17" t="n">
        <x:v>481.12693333</x:v>
      </x:c>
      <x:c r="X114" s="17" t="n">
        <x:v>462.64228333</x:v>
      </x:c>
      <x:c r="Y114" s="17" t="n">
        <x:v>0</x:v>
      </x:c>
      <x:c r="Z114" s="17" t="n">
        <x:v>0</x:v>
      </x:c>
      <x:c r="AA114" s="17" t="n">
        <x:v>0</x:v>
      </x:c>
      <x:c r="AB114" s="17" t="n">
        <x:v>442.84333333</x:v>
      </x:c>
      <x:c r="AC114" s="17" t="n">
        <x:v>0</x:v>
      </x:c>
      <x:c r="AD114" s="17" t="n">
        <x:v>0</x:v>
      </x:c>
      <x:c r="AE114" s="17" t="n">
        <x:v>0</x:v>
      </x:c>
      <x:c r="AF114" s="17" t="n">
        <x:v>461.05131467</x:v>
      </x:c>
      <x:c r="AG114" s="17" t="n">
        <x:v>0</x:v>
      </x:c>
      <x:c r="AH114" s="17" t="n">
        <x:v>380.6997085</x:v>
      </x:c>
      <x:c r="AI114" s="17" t="n">
        <x:v>346.20111767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110.64380972</x:v>
      </x:c>
      <x:c r="CU114" s="17" t="n">
        <x:v>109.73742639</x:v>
      </x:c>
      <x:c r="CV114" s="17" t="n">
        <x:v>108.85411721</x:v>
      </x:c>
      <x:c r="CW114" s="17" t="n">
        <x:v>113.487454</x:v>
      </x:c>
      <x:c r="CX114" s="17" t="n">
        <x:v>136.11128417</x:v>
      </x:c>
      <x:c r="CY114" s="17" t="n">
        <x:v>90.83352733</x:v>
      </x:c>
      <x:c r="CZ114" s="17" t="n">
        <x:v>268.22849306</x:v>
      </x:c>
      <x:c r="DA114" s="17" t="n">
        <x:v>260.98824306</x:v>
      </x:c>
      <x:c r="DB114" s="17" t="n">
        <x:v>265.12207639</x:v>
      </x:c>
      <x:c r="DC114" s="17" t="n">
        <x:v>281.22542639</x:v>
      </x:c>
      <x:c r="DD114" s="17" t="n">
        <x:v>259.54595972</x:v>
      </x:c>
      <x:c r="DE114" s="17" t="n">
        <x:v>75.22074861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349.47608383</x:v>
      </x:c>
      <x:c r="DW114" s="17" t="n">
        <x:v>536.275</x:v>
      </x:c>
      <x:c r="DX114" s="17" t="n">
        <x:v>527.44906667</x:v>
      </x:c>
      <x:c r="DY114" s="17" t="n">
        <x:v>527.70696667</x:v>
      </x:c>
      <x:c r="DZ114" s="17" t="n">
        <x:v>537.67</x:v>
      </x:c>
      <x:c r="EA114" s="17" t="n">
        <x:v>525.10863333</x:v>
      </x:c>
      <x:c r="EB114" s="17" t="n">
        <x:v>493.37793333</x:v>
      </x:c>
      <x:c r="EC114" s="17" t="n">
        <x:v>1295.93833333</x:v>
      </x:c>
      <x:c r="ED114" s="17" t="n">
        <x:v>1283.65351667</x:v>
      </x:c>
      <x:c r="EE114" s="17" t="n">
        <x:v>435.80408333</x:v>
      </x:c>
      <x:c r="EF114" s="17" t="n">
        <x:v>1263.185</x:v>
      </x:c>
      <x:c r="EG114" s="17" t="n">
        <x:v>1298.51911667</x:v>
      </x:c>
      <x:c r="EH114" s="17" t="n">
        <x:v>498.54313333</x:v>
      </x:c>
      <x:c r="EI114" s="17" t="n">
        <x:v>1321.82833333</x:v>
      </x:c>
      <x:c r="EJ114" s="17" t="n">
        <x:v>436.47558333</x:v>
      </x:c>
      <x:c r="EK114" s="17" t="n">
        <x:v>758.53971667</x:v>
      </x:c>
      <x:c r="EL114" s="17" t="n">
        <x:v>1276.39</x:v>
      </x:c>
      <x:c r="EM114" s="17" t="n">
        <x:v>418.27976667</x:v>
      </x:c>
      <x:c r="EN114" s="17" t="n">
        <x:v>486.33455</x:v>
      </x:c>
      <x:c r="EO114" s="17" t="n">
        <x:v>606.16333333</x:v>
      </x:c>
      <x:c r="EP114" t="n">
        <x:f>SUM(B114:EO114)</x:f>
        <x:v>27936.558166919996</x:v>
      </x:c>
      <x:c r="EQ114" t="n">
        <x:v>15480.28062862</x:v>
      </x:c>
    </x:row>
    <x:row r="115" ht="14" customHeight="1">
      <x:c r="A115" s="21" t="n">
        <x:v>45802</x:v>
      </x:c>
      <x:c r="B115" s="17" t="n">
        <x:v>1422.86671667</x:v>
      </x:c>
      <x:c r="C115" s="17" t="n">
        <x:v>1404.0976</x:v>
      </x:c>
      <x:c r="D115" s="17" t="n">
        <x:v>1440.28166667</x:v>
      </x:c>
      <x:c r="E115" s="17" t="n">
        <x:v>1073.03715093</x:v>
      </x:c>
      <x:c r="F115" s="17" t="n">
        <x:v>1433.95501667</x:v>
      </x:c>
      <x:c r="G115" s="17" t="n">
        <x:v>578.16666667</x:v>
      </x:c>
      <x:c r="H115" s="17" t="n">
        <x:v>560.9778833300001</x:v>
      </x:c>
      <x:c r="I115" s="17" t="n">
        <x:v>571.6015333300001</x:v>
      </x:c>
      <x:c r="J115" s="17" t="n">
        <x:v>605.74</x:v>
      </x:c>
      <x:c r="K115" s="17" t="n">
        <x:v>630.41006667</x:v>
      </x:c>
      <x:c r="L115" s="17" t="n">
        <x:v>618.01868333</x:v>
      </x:c>
      <x:c r="M115" s="17" t="n">
        <x:v>591.8533333300001</x:v>
      </x:c>
      <x:c r="N115" s="17" t="n">
        <x:v>604.85865</x:v>
      </x:c>
      <x:c r="O115" s="17" t="n">
        <x:v>631.96623333</x:v>
      </x:c>
      <x:c r="P115" s="17" t="n">
        <x:v>632.47166667</x:v>
      </x:c>
      <x:c r="Q115" s="17" t="n">
        <x:v>592.98806667</x:v>
      </x:c>
      <x:c r="R115" s="17" t="n">
        <x:v>587.62571667</x:v>
      </x:c>
      <x:c r="S115" s="17" t="n">
        <x:v>618.12</x:v>
      </x:c>
      <x:c r="T115" s="17" t="n">
        <x:v>614.85696667</x:v>
      </x:c>
      <x:c r="U115" s="17" t="n">
        <x:v>599.06703333</x:v>
      </x:c>
      <x:c r="V115" s="17" t="n">
        <x:v>602.96666667</x:v>
      </x:c>
      <x:c r="W115" s="17" t="n">
        <x:v>633.44645</x:v>
      </x:c>
      <x:c r="X115" s="17" t="n">
        <x:v>648.8134</x:v>
      </x:c>
      <x:c r="Y115" s="17" t="n">
        <x:v>633.57166667</x:v>
      </x:c>
      <x:c r="Z115" s="17" t="n">
        <x:v>612.9979</x:v>
      </x:c>
      <x:c r="AA115" s="17" t="n">
        <x:v>619.58963483</x:v>
      </x:c>
      <x:c r="AB115" s="17" t="n">
        <x:v>632.66351367</x:v>
      </x:c>
      <x:c r="AC115" s="17" t="n">
        <x:v>604.86708633</x:v>
      </x:c>
      <x:c r="AD115" s="17" t="n">
        <x:v>602.326177</x:v>
      </x:c>
      <x:c r="AE115" s="17" t="n">
        <x:v>625.0596748299999</x:v>
      </x:c>
      <x:c r="AF115" s="17" t="n">
        <x:v>601.2908558300001</x:v>
      </x:c>
      <x:c r="AG115" s="17" t="n">
        <x:v>569.86202</x:v>
      </x:c>
      <x:c r="AH115" s="17" t="n">
        <x:v>537.54026717</x:v>
      </x:c>
      <x:c r="AI115" s="17" t="n">
        <x:v>1319.35023483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487.8979755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68.17779467</x:v>
      </x:c>
      <x:c r="CN115" s="17" t="n">
        <x:v>289.22110972</x:v>
      </x:c>
      <x:c r="CO115" s="17" t="n">
        <x:v>296.90592639</x:v>
      </x:c>
      <x:c r="CP115" s="17" t="n">
        <x:v>351.93685972</x:v>
      </x:c>
      <x:c r="CQ115" s="17" t="n">
        <x:v>321.62507639</x:v>
      </x:c>
      <x:c r="CR115" s="17" t="n">
        <x:v>276.41370972</x:v>
      </x:c>
      <x:c r="CS115" s="17" t="n">
        <x:v>275.92852639</x:v>
      </x:c>
      <x:c r="CT115" s="17" t="n">
        <x:v>548.20105972</x:v>
      </x:c>
      <x:c r="CU115" s="17" t="n">
        <x:v>560.24087639</x:v>
      </x:c>
      <x:c r="CV115" s="17" t="n">
        <x:v>548.52659306</x:v>
      </x:c>
      <x:c r="CW115" s="17" t="n">
        <x:v>553.93432639</x:v>
      </x:c>
      <x:c r="CX115" s="17" t="n">
        <x:v>588.19774306</x:v>
      </x:c>
      <x:c r="CY115" s="17" t="n">
        <x:v>613.09659306</x:v>
      </x:c>
      <x:c r="CZ115" s="17" t="n">
        <x:v>865.36917639</x:v>
      </x:c>
      <x:c r="DA115" s="17" t="n">
        <x:v>827.42290972</x:v>
      </x:c>
      <x:c r="DB115" s="17" t="n">
        <x:v>848.46870972</x:v>
      </x:c>
      <x:c r="DC115" s="17" t="n">
        <x:v>907.70287639</x:v>
      </x:c>
      <x:c r="DD115" s="17" t="n">
        <x:v>786.32612639</x:v>
      </x:c>
      <x:c r="DE115" s="17" t="n">
        <x:v>566.80537639</x:v>
      </x:c>
      <x:c r="DF115" s="17" t="n">
        <x:v>761.2758375</x:v>
      </x:c>
      <x:c r="DG115" s="17" t="n">
        <x:v>790.8197208300001</x:v>
      </x:c>
      <x:c r="DH115" s="17" t="n">
        <x:v>775.4121375</x:v>
      </x:c>
      <x:c r="DI115" s="17" t="n">
        <x:v>802.75332083</x:v>
      </x:c>
      <x:c r="DJ115" s="17" t="n">
        <x:v>744.81588611</x:v>
      </x:c>
      <x:c r="DK115" s="17" t="n">
        <x:v>0</x:v>
      </x:c>
      <x:c r="DL115" s="17" t="n">
        <x:v>0</x:v>
      </x:c>
      <x:c r="DM115" s="17" t="n">
        <x:v>0</x:v>
      </x:c>
      <x:c r="DN115" s="17" t="n">
        <x:v>0</x:v>
      </x:c>
      <x:c r="DO115" s="17" t="n">
        <x:v>0</x:v>
      </x:c>
      <x:c r="DP115" s="17" t="n">
        <x:v>0</x:v>
      </x:c>
      <x:c r="DQ115" s="17" t="n">
        <x:v>0</x:v>
      </x:c>
      <x:c r="DR115" s="17" t="n">
        <x:v>0</x:v>
      </x:c>
      <x:c r="DS115" s="17" t="n">
        <x:v>0</x:v>
      </x:c>
      <x:c r="DT115" s="17" t="n">
        <x:v>13.67547083</x:v>
      </x:c>
      <x:c r="DU115" s="17" t="n">
        <x:v>0</x:v>
      </x:c>
      <x:c r="DV115" s="17" t="n">
        <x:v>776.1927541699999</x:v>
      </x:c>
      <x:c r="DW115" s="17" t="n">
        <x:v>778.7321375</x:v>
      </x:c>
      <x:c r="DX115" s="17" t="n">
        <x:v>827.97122083</x:v>
      </x:c>
      <x:c r="DY115" s="17" t="n">
        <x:v>832.37737083</x:v>
      </x:c>
      <x:c r="DZ115" s="17" t="n">
        <x:v>804.3171374999999</x:v>
      </x:c>
      <x:c r="EA115" s="17" t="n">
        <x:v>821.4332375</x:v>
      </x:c>
      <x:c r="EB115" s="17" t="n">
        <x:v>732.27642083</x:v>
      </x:c>
      <x:c r="EC115" s="17" t="n">
        <x:v>1423.5471375</x:v>
      </x:c>
      <x:c r="ED115" s="17" t="n">
        <x:v>1449.37812083</x:v>
      </x:c>
      <x:c r="EE115" s="17" t="n">
        <x:v>653.9206708299999</x:v>
      </x:c>
      <x:c r="EF115" s="17" t="n">
        <x:v>1454.76880417</x:v>
      </x:c>
      <x:c r="EG115" s="17" t="n">
        <x:v>1423.73960417</x:v>
      </x:c>
      <x:c r="EH115" s="17" t="n">
        <x:v>568.93902083</x:v>
      </x:c>
      <x:c r="EI115" s="17" t="n">
        <x:v>1412.44047083</x:v>
      </x:c>
      <x:c r="EJ115" s="17" t="n">
        <x:v>640.40415417</x:v>
      </x:c>
      <x:c r="EK115" s="17" t="n">
        <x:v>966.18593333</x:v>
      </x:c>
      <x:c r="EL115" s="17" t="n">
        <x:v>1415.20547083</x:v>
      </x:c>
      <x:c r="EM115" s="17" t="n">
        <x:v>582.2838083300001</x:v>
      </x:c>
      <x:c r="EN115" s="17" t="n">
        <x:v>596.9570375</x:v>
      </x:c>
      <x:c r="EO115" s="17" t="n">
        <x:v>611.4571375</x:v>
      </x:c>
      <x:c r="EP115" t="n">
        <x:f>SUM(B115:EO115)</x:f>
        <x:v>58300.98556752999</x:v>
      </x:c>
      <x:c r="EQ115" t="n">
        <x:v>38303.02193628</x:v>
      </x:c>
    </x:row>
    <x:row r="116" ht="14" customHeight="1">
      <x:c r="A116" s="21" t="n">
        <x:v>45803</x:v>
      </x:c>
      <x:c r="B116" s="17" t="n">
        <x:v>594.69231667</x:v>
      </x:c>
      <x:c r="C116" s="17" t="n">
        <x:v>947.78317742</x:v>
      </x:c>
      <x:c r="D116" s="17" t="n">
        <x:v>595.37166667</x:v>
      </x:c>
      <x:c r="E116" s="17" t="n">
        <x:v>593.3035</x:v>
      </x:c>
      <x:c r="F116" s="17" t="n">
        <x:v>584.32838333</x:v>
      </x:c>
      <x:c r="G116" s="17" t="n">
        <x:v>574.575</x:v>
      </x:c>
      <x:c r="H116" s="17" t="n">
        <x:v>567.80973333</x:v>
      </x:c>
      <x:c r="I116" s="17" t="n">
        <x:v>557.50645</x:v>
      </x:c>
      <x:c r="J116" s="17" t="n">
        <x:v>559.035</x:v>
      </x:c>
      <x:c r="K116" s="17" t="n">
        <x:v>594.51758333</x:v>
      </x:c>
      <x:c r="L116" s="17" t="n">
        <x:v>617.12786667</x:v>
      </x:c>
      <x:c r="M116" s="17" t="n">
        <x:v>606.66333333</x:v>
      </x:c>
      <x:c r="N116" s="17" t="n">
        <x:v>588.9453999999999</x:v>
      </x:c>
      <x:c r="O116" s="17" t="n">
        <x:v>595.12443333</x:v>
      </x:c>
      <x:c r="P116" s="17" t="n">
        <x:v>606.08</x:v>
      </x:c>
      <x:c r="Q116" s="17" t="n">
        <x:v>578.5891</x:v>
      </x:c>
      <x:c r="R116" s="17" t="n">
        <x:v>574.15066667</x:v>
      </x:c>
      <x:c r="S116" s="17" t="n">
        <x:v>605.00666667</x:v>
      </x:c>
      <x:c r="T116" s="17" t="n">
        <x:v>619.5520166699999</x:v>
      </x:c>
      <x:c r="U116" s="17" t="n">
        <x:v>614.8271999999999</x:v>
      </x:c>
      <x:c r="V116" s="17" t="n">
        <x:v>601.46221367</x:v>
      </x:c>
      <x:c r="W116" s="17" t="n">
        <x:v>589.89999117</x:v>
      </x:c>
      <x:c r="X116" s="17" t="n">
        <x:v>587.10230633</x:v>
      </x:c>
      <x:c r="Y116" s="17" t="n">
        <x:v>595.659633</x:v>
      </x:c>
      <x:c r="Z116" s="17" t="n">
        <x:v>609.67989567</x:v>
      </x:c>
      <x:c r="AA116" s="17" t="n">
        <x:v>602.5727395</x:v>
      </x:c>
      <x:c r="AB116" s="17" t="n">
        <x:v>585.7316465</x:v>
      </x:c>
      <x:c r="AC116" s="17" t="n">
        <x:v>594.6845895</x:v>
      </x:c>
      <x:c r="AD116" s="17" t="n">
        <x:v>592.2525419999999</x:v>
      </x:c>
      <x:c r="AE116" s="17" t="n">
        <x:v>572.556993</x:v>
      </x:c>
      <x:c r="AF116" s="17" t="n">
        <x:v>565.2328568299999</x:v>
      </x:c>
      <x:c r="AG116" s="17" t="n">
        <x:v>565.09980233</x:v>
      </x:c>
      <x:c r="AH116" s="17" t="n">
        <x:v>540.3734930000001</x:v>
      </x:c>
      <x:c r="AI116" s="17" t="n">
        <x:v>1312.71154767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559.925775</x:v>
      </x:c>
      <x:c r="BQ116" s="17" t="n">
        <x:v>327.94391892</x:v>
      </x:c>
      <x:c r="BR116" s="17" t="n">
        <x:v>576.811875</x:v>
      </x:c>
      <x:c r="BS116" s="17" t="n">
        <x:v>555.36475833</x:v>
      </x:c>
      <x:c r="BT116" s="17" t="n">
        <x:v>539.632875</x:v>
      </x:c>
      <x:c r="BU116" s="17" t="n">
        <x:v>537.931875</x:v>
      </x:c>
      <x:c r="BV116" s="17" t="n">
        <x:v>635.26517778</x:v>
      </x:c>
      <x:c r="BW116" s="17" t="n">
        <x:v>613.05247778</x:v>
      </x:c>
      <x:c r="BX116" s="17" t="n">
        <x:v>562.81349444</x:v>
      </x:c>
      <x:c r="BY116" s="17" t="n">
        <x:v>544.59384444</x:v>
      </x:c>
      <x:c r="BZ116" s="17" t="n">
        <x:v>579.52501111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73.97442778</x:v>
      </x:c>
      <x:c r="CN116" s="17" t="n">
        <x:v>1125.41319493</x:v>
      </x:c>
      <x:c r="CO116" s="17" t="n">
        <x:v>328.86456111</x:v>
      </x:c>
      <x:c r="CP116" s="17" t="n">
        <x:v>314.87017778</x:v>
      </x:c>
      <x:c r="CQ116" s="17" t="n">
        <x:v>269.14921111</x:v>
      </x:c>
      <x:c r="CR116" s="17" t="n">
        <x:v>264.72097778</x:v>
      </x:c>
      <x:c r="CS116" s="17" t="n">
        <x:v>297.68684444</x:v>
      </x:c>
      <x:c r="CT116" s="17" t="n">
        <x:v>574.11649444</x:v>
      </x:c>
      <x:c r="CU116" s="17" t="n">
        <x:v>587.98256111</x:v>
      </x:c>
      <x:c r="CV116" s="17" t="n">
        <x:v>614.04349444</x:v>
      </x:c>
      <x:c r="CW116" s="17" t="n">
        <x:v>593.9254277799999</x:v>
      </x:c>
      <x:c r="CX116" s="17" t="n">
        <x:v>573.47371111</x:v>
      </x:c>
      <x:c r="CY116" s="17" t="n">
        <x:v>577.53182778</x:v>
      </x:c>
      <x:c r="CZ116" s="17" t="n">
        <x:v>874.67696111</x:v>
      </x:c>
      <x:c r="DA116" s="17" t="n">
        <x:v>860.3073944400001</x:v>
      </x:c>
      <x:c r="DB116" s="17" t="n">
        <x:v>859.31704444</x:v>
      </x:c>
      <x:c r="DC116" s="17" t="n">
        <x:v>902.5613277800001</x:v>
      </x:c>
      <x:c r="DD116" s="17" t="n">
        <x:v>811.38824444</x:v>
      </x:c>
      <x:c r="DE116" s="17" t="n">
        <x:v>634.45704444</x:v>
      </x:c>
      <x:c r="DF116" s="17" t="n">
        <x:v>778.28024306</x:v>
      </x:c>
      <x:c r="DG116" s="17" t="n">
        <x:v>752.14914306</x:v>
      </x:c>
      <x:c r="DH116" s="17" t="n">
        <x:v>699.88249306</x:v>
      </x:c>
      <x:c r="DI116" s="17" t="n">
        <x:v>744.16425972</x:v>
      </x:c>
      <x:c r="DJ116" s="17" t="n">
        <x:v>783.58770972</x:v>
      </x:c>
      <x:c r="DK116" s="17" t="n">
        <x:v>0</x:v>
      </x:c>
      <x:c r="DL116" s="17" t="n">
        <x:v>0</x:v>
      </x:c>
      <x:c r="DM116" s="17" t="n">
        <x:v>0</x:v>
      </x:c>
      <x:c r="DN116" s="17" t="n">
        <x:v>0</x:v>
      </x:c>
      <x:c r="DO116" s="17" t="n">
        <x:v>0</x:v>
      </x:c>
      <x:c r="DP116" s="17" t="n">
        <x:v>0</x:v>
      </x:c>
      <x:c r="DQ116" s="17" t="n">
        <x:v>0</x:v>
      </x:c>
      <x:c r="DR116" s="17" t="n">
        <x:v>0</x:v>
      </x:c>
      <x:c r="DS116" s="17" t="n">
        <x:v>41.86914028</x:v>
      </x:c>
      <x:c r="DT116" s="17" t="n">
        <x:v>67.00333333</x:v>
      </x:c>
      <x:c r="DU116" s="17" t="n">
        <x:v>0</x:v>
      </x:c>
      <x:c r="DV116" s="17" t="n">
        <x:v>770.90655</x:v>
      </x:c>
      <x:c r="DW116" s="17" t="n">
        <x:v>776.77</x:v>
      </x:c>
      <x:c r="DX116" s="17" t="n">
        <x:v>769.1477</x:v>
      </x:c>
      <x:c r="DY116" s="17" t="n">
        <x:v>795.7011</x:v>
      </x:c>
      <x:c r="DZ116" s="17" t="n">
        <x:v>839.83</x:v>
      </x:c>
      <x:c r="EA116" s="17" t="n">
        <x:v>808.9174</x:v>
      </x:c>
      <x:c r="EB116" s="17" t="n">
        <x:v>697.27263333</x:v>
      </x:c>
      <x:c r="EC116" s="17" t="n">
        <x:v>1426.65833333</x:v>
      </x:c>
      <x:c r="ED116" s="17" t="n">
        <x:v>1435.27873333</x:v>
      </x:c>
      <x:c r="EE116" s="17" t="n">
        <x:v>613.9936</x:v>
      </x:c>
      <x:c r="EF116" s="17" t="n">
        <x:v>1424.81166667</x:v>
      </x:c>
      <x:c r="EG116" s="17" t="n">
        <x:v>1426.42431667</x:v>
      </x:c>
      <x:c r="EH116" s="17" t="n">
        <x:v>566.9588333299999</x:v>
      </x:c>
      <x:c r="EI116" s="17" t="n">
        <x:v>1366.71</x:v>
      </x:c>
      <x:c r="EJ116" s="17" t="n">
        <x:v>574.3297833300001</x:v>
      </x:c>
      <x:c r="EK116" s="17" t="n">
        <x:v>616.73843333</x:v>
      </x:c>
      <x:c r="EL116" s="17" t="n">
        <x:v>1447.42</x:v>
      </x:c>
      <x:c r="EM116" s="17" t="n">
        <x:v>924.8098</x:v>
      </x:c>
      <x:c r="EN116" s="17" t="n">
        <x:v>592.20536667</x:v>
      </x:c>
      <x:c r="EO116" s="17" t="n">
        <x:v>606.33166667</x:v>
      </x:c>
      <x:c r="EP116" t="n">
        <x:f>SUM(B116:EO116)</x:f>
        <x:v>60609.483994190006</x:v>
      </x:c>
      <x:c r="EQ116" t="n">
        <x:v>48257.38230892</x:v>
      </x:c>
    </x:row>
    <x:row r="117" ht="14" customHeight="1">
      <x:c r="A117" s="21" t="n">
        <x:v>45804</x:v>
      </x:c>
      <x:c r="B117" s="17" t="n">
        <x:v>1423.01463333</x:v>
      </x:c>
      <x:c r="C117" s="17" t="n">
        <x:v>1419.89596667</x:v>
      </x:c>
      <x:c r="D117" s="17" t="n">
        <x:v>1433.21166667</x:v>
      </x:c>
      <x:c r="E117" s="17" t="n">
        <x:v>1420.66615</x:v>
      </x:c>
      <x:c r="F117" s="17" t="n">
        <x:v>1414.01331667</x:v>
      </x:c>
      <x:c r="G117" s="17" t="n">
        <x:v>590.59166667</x:v>
      </x:c>
      <x:c r="H117" s="17" t="n">
        <x:v>592.86066667</x:v>
      </x:c>
      <x:c r="I117" s="17" t="n">
        <x:v>585.14518333</x:v>
      </x:c>
      <x:c r="J117" s="17" t="n">
        <x:v>858.87237085</x:v>
      </x:c>
      <x:c r="K117" s="17" t="n">
        <x:v>572.95418333</x:v>
      </x:c>
      <x:c r="L117" s="17" t="n">
        <x:v>579.84851667</x:v>
      </x:c>
      <x:c r="M117" s="17" t="n">
        <x:v>587.225</x:v>
      </x:c>
      <x:c r="N117" s="17" t="n">
        <x:v>585.7598</x:v>
      </x:c>
      <x:c r="O117" s="17" t="n">
        <x:v>593.94686667</x:v>
      </x:c>
      <x:c r="P117" s="17" t="n">
        <x:v>607.115</x:v>
      </x:c>
      <x:c r="Q117" s="17" t="n">
        <x:v>601.43936667</x:v>
      </x:c>
      <x:c r="R117" s="17" t="n">
        <x:v>596.11333333</x:v>
      </x:c>
      <x:c r="S117" s="17" t="n">
        <x:v>594.225</x:v>
      </x:c>
      <x:c r="T117" s="17" t="n">
        <x:v>581.66641667</x:v>
      </x:c>
      <x:c r="U117" s="17" t="n">
        <x:v>582.84205</x:v>
      </x:c>
      <x:c r="V117" s="17" t="n">
        <x:v>598.62666667</x:v>
      </x:c>
      <x:c r="W117" s="17" t="n">
        <x:v>603.50965</x:v>
      </x:c>
      <x:c r="X117" s="17" t="n">
        <x:v>600.28591667</x:v>
      </x:c>
      <x:c r="Y117" s="17" t="n">
        <x:v>599.66833333</x:v>
      </x:c>
      <x:c r="Z117" s="17" t="n">
        <x:v>606.99842067</x:v>
      </x:c>
      <x:c r="AA117" s="17" t="n">
        <x:v>609.2983758300001</x:v>
      </x:c>
      <x:c r="AB117" s="17" t="n">
        <x:v>595.1560368299999</x:v>
      </x:c>
      <x:c r="AC117" s="17" t="n">
        <x:v>569.29605483</x:v>
      </x:c>
      <x:c r="AD117" s="17" t="n">
        <x:v>571.69133617</x:v>
      </x:c>
      <x:c r="AE117" s="17" t="n">
        <x:v>596.4638445000001</x:v>
      </x:c>
      <x:c r="AF117" s="17" t="n">
        <x:v>590.19022967</x:v>
      </x:c>
      <x:c r="AG117" s="17" t="n">
        <x:v>556.71668367</x:v>
      </x:c>
      <x:c r="AH117" s="17" t="n">
        <x:v>511.94520983</x:v>
      </x:c>
      <x:c r="AI117" s="17" t="n">
        <x:v>1314.27316033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544.75107817</x:v>
      </x:c>
      <x:c r="BV117" s="17" t="n">
        <x:v>542.8566203300001</x:v>
      </x:c>
      <x:c r="BW117" s="17" t="n">
        <x:v>468.19758425</x:v>
      </x:c>
      <x:c r="BX117" s="17" t="n">
        <x:v>588.23903833</x:v>
      </x:c>
      <x:c r="BY117" s="17" t="n">
        <x:v>612.62514117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32.30667883</x:v>
      </x:c>
      <x:c r="CN117" s="17" t="n">
        <x:v>297.53050556</x:v>
      </x:c>
      <x:c r="CO117" s="17" t="n">
        <x:v>306.69442222</x:v>
      </x:c>
      <x:c r="CP117" s="17" t="n">
        <x:v>289.86508889</x:v>
      </x:c>
      <x:c r="CQ117" s="17" t="n">
        <x:v>329.40733889</x:v>
      </x:c>
      <x:c r="CR117" s="17" t="n">
        <x:v>336.97495556</x:v>
      </x:c>
      <x:c r="CS117" s="17" t="n">
        <x:v>291.98175556</x:v>
      </x:c>
      <x:c r="CT117" s="17" t="n">
        <x:v>505.71180556</x:v>
      </x:c>
      <x:c r="CU117" s="17" t="n">
        <x:v>515.12833889</x:v>
      </x:c>
      <x:c r="CV117" s="17" t="n">
        <x:v>538.08297222</x:v>
      </x:c>
      <x:c r="CW117" s="17" t="n">
        <x:v>547.99943889</x:v>
      </x:c>
      <x:c r="CX117" s="17" t="n">
        <x:v>516.93574005</x:v>
      </x:c>
      <x:c r="CY117" s="17" t="n">
        <x:v>532.266407</x:v>
      </x:c>
      <x:c r="CZ117" s="17" t="n">
        <x:v>848.48103889</x:v>
      </x:c>
      <x:c r="DA117" s="17" t="n">
        <x:v>847.29582222</x:v>
      </x:c>
      <x:c r="DB117" s="17" t="n">
        <x:v>828.18768889</x:v>
      </x:c>
      <x:c r="DC117" s="17" t="n">
        <x:v>881.91795556</x:v>
      </x:c>
      <x:c r="DD117" s="17" t="n">
        <x:v>756.87656286</x:v>
      </x:c>
      <x:c r="DE117" s="17" t="n">
        <x:v>584.2723095</x:v>
      </x:c>
      <x:c r="DF117" s="17" t="n">
        <x:v>695.69563011</x:v>
      </x:c>
      <x:c r="DG117" s="17" t="n">
        <x:v>783.62035278</x:v>
      </x:c>
      <x:c r="DH117" s="17" t="n">
        <x:v>752.74426944</x:v>
      </x:c>
      <x:c r="DI117" s="17" t="n">
        <x:v>769.59835278</x:v>
      </x:c>
      <x:c r="DJ117" s="17" t="n">
        <x:v>805.0588845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0</x:v>
      </x:c>
      <x:c r="DQ117" s="17" t="n">
        <x:v>0</x:v>
      </x:c>
      <x:c r="DR117" s="17" t="n">
        <x:v>0</x:v>
      </x:c>
      <x:c r="DS117" s="17" t="n">
        <x:v>166.31604533</x:v>
      </x:c>
      <x:c r="DT117" s="17" t="n">
        <x:v>0</x:v>
      </x:c>
      <x:c r="DU117" s="17" t="n">
        <x:v>0</x:v>
      </x:c>
      <x:c r="DV117" s="17" t="n">
        <x:v>803.49546667</x:v>
      </x:c>
      <x:c r="DW117" s="17" t="n">
        <x:v>801.08666667</x:v>
      </x:c>
      <x:c r="DX117" s="17" t="n">
        <x:v>740.84975</x:v>
      </x:c>
      <x:c r="DY117" s="17" t="n">
        <x:v>732.10578333</x:v>
      </x:c>
      <x:c r="DZ117" s="17" t="n">
        <x:v>799.03166667</x:v>
      </x:c>
      <x:c r="EA117" s="17" t="n">
        <x:v>841.1656</x:v>
      </x:c>
      <x:c r="EB117" s="17" t="n">
        <x:v>749.30296667</x:v>
      </x:c>
      <x:c r="EC117" s="17" t="n">
        <x:v>1443.50833333</x:v>
      </x:c>
      <x:c r="ED117" s="17" t="n">
        <x:v>1450.73835</x:v>
      </x:c>
      <x:c r="EE117" s="17" t="n">
        <x:v>614.48555</x:v>
      </x:c>
      <x:c r="EF117" s="17" t="n">
        <x:v>1404.64666667</x:v>
      </x:c>
      <x:c r="EG117" s="17" t="n">
        <x:v>1447.70891667</x:v>
      </x:c>
      <x:c r="EH117" s="17" t="n">
        <x:v>637.73045</x:v>
      </x:c>
      <x:c r="EI117" s="17" t="n">
        <x:v>1435.84833333</x:v>
      </x:c>
      <x:c r="EJ117" s="17" t="n">
        <x:v>582.22416667</x:v>
      </x:c>
      <x:c r="EK117" s="17" t="n">
        <x:v>922.40476667</x:v>
      </x:c>
      <x:c r="EL117" s="17" t="n">
        <x:v>1441.20333333</x:v>
      </x:c>
      <x:c r="EM117" s="17" t="n">
        <x:v>615.61375</x:v>
      </x:c>
      <x:c r="EN117" s="17" t="n">
        <x:v>601.74725</x:v>
      </x:c>
      <x:c r="EO117" s="17" t="n">
        <x:v>582.03333333</x:v>
      </x:c>
      <x:c r="EP117" t="n">
        <x:f>SUM(B117:EO117)</x:f>
        <x:v>60310.077996440006</x:v>
      </x:c>
      <x:c r="EQ117" t="n">
        <x:v>38212.36536894</x:v>
      </x:c>
    </x:row>
    <x:row r="118" ht="14" customHeight="1">
      <x:c r="A118" s="21" t="n">
        <x:v>45805</x:v>
      </x:c>
      <x:c r="B118" s="17" t="n">
        <x:v>1413.00916667</x:v>
      </x:c>
      <x:c r="C118" s="17" t="n">
        <x:v>1392.0218</x:v>
      </x:c>
      <x:c r="D118" s="17" t="n">
        <x:v>735.6517564</x:v>
      </x:c>
      <x:c r="E118" s="17" t="n">
        <x:v>598.73205</x:v>
      </x:c>
      <x:c r="F118" s="17" t="n">
        <x:v>606.0861333300001</x:v>
      </x:c>
      <x:c r="G118" s="17" t="n">
        <x:v>559.56166667</x:v>
      </x:c>
      <x:c r="H118" s="17" t="n">
        <x:v>563.6747</x:v>
      </x:c>
      <x:c r="I118" s="17" t="n">
        <x:v>579.82878333</x:v>
      </x:c>
      <x:c r="J118" s="17" t="n">
        <x:v>576.88</x:v>
      </x:c>
      <x:c r="K118" s="17" t="n">
        <x:v>571.29243333</x:v>
      </x:c>
      <x:c r="L118" s="17" t="n">
        <x:v>588.37711667</x:v>
      </x:c>
      <x:c r="M118" s="17" t="n">
        <x:v>606.73666667</x:v>
      </x:c>
      <x:c r="N118" s="17" t="n">
        <x:v>582.46151667</x:v>
      </x:c>
      <x:c r="O118" s="17" t="n">
        <x:v>572.37478333</x:v>
      </x:c>
      <x:c r="P118" s="17" t="n">
        <x:v>592.41833333</x:v>
      </x:c>
      <x:c r="Q118" s="17" t="n">
        <x:v>606.53598333</x:v>
      </x:c>
      <x:c r="R118" s="17" t="n">
        <x:v>634.40513333</x:v>
      </x:c>
      <x:c r="S118" s="17" t="n">
        <x:v>649.845</x:v>
      </x:c>
      <x:c r="T118" s="17" t="n">
        <x:v>601.42901667</x:v>
      </x:c>
      <x:c r="U118" s="17" t="n">
        <x:v>574.3967</x:v>
      </x:c>
      <x:c r="V118" s="17" t="n">
        <x:v>587.7</x:v>
      </x:c>
      <x:c r="W118" s="17" t="n">
        <x:v>583.51510267</x:v>
      </x:c>
      <x:c r="X118" s="17" t="n">
        <x:v>597.49818567</x:v>
      </x:c>
      <x:c r="Y118" s="17" t="n">
        <x:v>619.374009</x:v>
      </x:c>
      <x:c r="Z118" s="17" t="n">
        <x:v>593.23689217</x:v>
      </x:c>
      <x:c r="AA118" s="17" t="n">
        <x:v>570.574404</x:v>
      </x:c>
      <x:c r="AB118" s="17" t="n">
        <x:v>584.96327533</x:v>
      </x:c>
      <x:c r="AC118" s="17" t="n">
        <x:v>617.42180533</x:v>
      </x:c>
      <x:c r="AD118" s="17" t="n">
        <x:v>624.20058833</x:v>
      </x:c>
      <x:c r="AE118" s="17" t="n">
        <x:v>598.69717167</x:v>
      </x:c>
      <x:c r="AF118" s="17" t="n">
        <x:v>568.4181824999999</x:v>
      </x:c>
      <x:c r="AG118" s="17" t="n">
        <x:v>554.608284</x:v>
      </x:c>
      <x:c r="AH118" s="17" t="n">
        <x:v>536.0383835</x:v>
      </x:c>
      <x:c r="AI118" s="17" t="n">
        <x:v>1319.95332517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339.80314791</x:v>
      </x:c>
      <x:c r="BU118" s="17" t="n">
        <x:v>579.75999583</x:v>
      </x:c>
      <x:c r="BV118" s="17" t="n">
        <x:v>396.17352222</x:v>
      </x:c>
      <x:c r="BW118" s="17" t="n">
        <x:v>392.85563889</x:v>
      </x:c>
      <x:c r="BX118" s="17" t="n">
        <x:v>372.05363889</x:v>
      </x:c>
      <x:c r="BY118" s="17" t="n">
        <x:v>389.77487222</x:v>
      </x:c>
      <x:c r="BZ118" s="17" t="n">
        <x:v>420.72217222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256.5021171</x:v>
      </x:c>
      <x:c r="CN118" s="17" t="n">
        <x:v>1086.34650556</x:v>
      </x:c>
      <x:c r="CO118" s="17" t="n">
        <x:v>251.25780556</x:v>
      </x:c>
      <x:c r="CP118" s="17" t="n">
        <x:v>266.60015556</x:v>
      </x:c>
      <x:c r="CQ118" s="17" t="n">
        <x:v>321.67227222</x:v>
      </x:c>
      <x:c r="CR118" s="17" t="n">
        <x:v>305.34435556</x:v>
      </x:c>
      <x:c r="CS118" s="17" t="n">
        <x:v>289.88227167</x:v>
      </x:c>
      <x:c r="CT118" s="17" t="n">
        <x:v>595.35415556</x:v>
      </x:c>
      <x:c r="CU118" s="17" t="n">
        <x:v>617.43077222</x:v>
      </x:c>
      <x:c r="CV118" s="17" t="n">
        <x:v>600.7528555599999</x:v>
      </x:c>
      <x:c r="CW118" s="17" t="n">
        <x:v>600.96470556</x:v>
      </x:c>
      <x:c r="CX118" s="17" t="n">
        <x:v>607.31040556</x:v>
      </x:c>
      <x:c r="CY118" s="17" t="n">
        <x:v>620.71452222</x:v>
      </x:c>
      <x:c r="CZ118" s="17" t="n">
        <x:v>903.80257222</x:v>
      </x:c>
      <x:c r="DA118" s="17" t="n">
        <x:v>889.3585222200001</x:v>
      </x:c>
      <x:c r="DB118" s="17" t="n">
        <x:v>853.68830556</x:v>
      </x:c>
      <x:c r="DC118" s="17" t="n">
        <x:v>866.31117222</x:v>
      </x:c>
      <x:c r="DD118" s="17" t="n">
        <x:v>762.33320556</x:v>
      </x:c>
      <x:c r="DE118" s="17" t="n">
        <x:v>581.65330556</x:v>
      </x:c>
      <x:c r="DF118" s="17" t="n">
        <x:v>747.39991806</x:v>
      </x:c>
      <x:c r="DG118" s="17" t="n">
        <x:v>795.18483472</x:v>
      </x:c>
      <x:c r="DH118" s="17" t="n">
        <x:v>821.22795139</x:v>
      </x:c>
      <x:c r="DI118" s="17" t="n">
        <x:v>798.61521806</x:v>
      </x:c>
      <x:c r="DJ118" s="17" t="n">
        <x:v>768.53273472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0</x:v>
      </x:c>
      <x:c r="DQ118" s="17" t="n">
        <x:v>0</x:v>
      </x:c>
      <x:c r="DR118" s="17" t="n">
        <x:v>0</x:v>
      </x:c>
      <x:c r="DS118" s="17" t="n">
        <x:v>35.95481528</x:v>
      </x:c>
      <x:c r="DT118" s="17" t="n">
        <x:v>0</x:v>
      </x:c>
      <x:c r="DU118" s="17" t="n">
        <x:v>0</x:v>
      </x:c>
      <x:c r="DV118" s="17" t="n">
        <x:v>833.12415139</x:v>
      </x:c>
      <x:c r="DW118" s="17" t="n">
        <x:v>842.3429513900001</x:v>
      </x:c>
      <x:c r="DX118" s="17" t="n">
        <x:v>844.1530347200001</x:v>
      </x:c>
      <x:c r="DY118" s="17" t="n">
        <x:v>807.58336806</x:v>
      </x:c>
      <x:c r="DZ118" s="17" t="n">
        <x:v>782.17128472</x:v>
      </x:c>
      <x:c r="EA118" s="17" t="n">
        <x:v>835.47005139</x:v>
      </x:c>
      <x:c r="EB118" s="17" t="n">
        <x:v>754.15271806</x:v>
      </x:c>
      <x:c r="EC118" s="17" t="n">
        <x:v>1402.98461806</x:v>
      </x:c>
      <x:c r="ED118" s="17" t="n">
        <x:v>1377.15345139</x:v>
      </x:c>
      <x:c r="EE118" s="17" t="n">
        <x:v>598.8575680599999</x:v>
      </x:c>
      <x:c r="EF118" s="17" t="n">
        <x:v>1461.09961806</x:v>
      </x:c>
      <x:c r="EG118" s="17" t="n">
        <x:v>1440.89706806</x:v>
      </x:c>
      <x:c r="EH118" s="17" t="n">
        <x:v>610.24241806</x:v>
      </x:c>
      <x:c r="EI118" s="17" t="n">
        <x:v>1465.91128472</x:v>
      </x:c>
      <x:c r="EJ118" s="17" t="n">
        <x:v>607.19311806</x:v>
      </x:c>
      <x:c r="EK118" s="17" t="n">
        <x:v>607.29985278</x:v>
      </x:c>
      <x:c r="EL118" s="17" t="n">
        <x:v>1467.03795139</x:v>
      </x:c>
      <x:c r="EM118" s="17" t="n">
        <x:v>985.40175</x:v>
      </x:c>
      <x:c r="EN118" s="17" t="n">
        <x:v>650.87675139</x:v>
      </x:c>
      <x:c r="EO118" s="17" t="n">
        <x:v>615.21628472</x:v>
      </x:c>
      <x:c r="EP118" t="n">
        <x:f>SUM(B118:EO118)</x:f>
        <x:v>59686.42608720999</x:v>
      </x:c>
      <x:c r="EQ118" t="n">
        <x:v>41322.07625823</x:v>
      </x:c>
    </x:row>
    <x:row r="119" ht="14" customHeight="1">
      <x:c r="A119" s="21" t="n">
        <x:v>45806</x:v>
      </x:c>
      <x:c r="B119" s="17" t="n">
        <x:v>1408.09208333</x:v>
      </x:c>
      <x:c r="C119" s="17" t="n">
        <x:v>1389.6962</x:v>
      </x:c>
      <x:c r="D119" s="17" t="n">
        <x:v>1389.25333333</x:v>
      </x:c>
      <x:c r="E119" s="17" t="n">
        <x:v>1047.78820507</x:v>
      </x:c>
      <x:c r="F119" s="17" t="n">
        <x:v>1402.75196667</x:v>
      </x:c>
      <x:c r="G119" s="17" t="n">
        <x:v>571.03</x:v>
      </x:c>
      <x:c r="H119" s="17" t="n">
        <x:v>599.21458333</x:v>
      </x:c>
      <x:c r="I119" s="17" t="n">
        <x:v>600.58233333</x:v>
      </x:c>
      <x:c r="J119" s="17" t="n">
        <x:v>578.535</x:v>
      </x:c>
      <x:c r="K119" s="17" t="n">
        <x:v>589.37425</x:v>
      </x:c>
      <x:c r="L119" s="17" t="n">
        <x:v>594.7933</x:v>
      </x:c>
      <x:c r="M119" s="17" t="n">
        <x:v>589.975</x:v>
      </x:c>
      <x:c r="N119" s="17" t="n">
        <x:v>607.90366667</x:v>
      </x:c>
      <x:c r="O119" s="17" t="n">
        <x:v>603.89023333</x:v>
      </x:c>
      <x:c r="P119" s="17" t="n">
        <x:v>583.2766666700001</x:v>
      </x:c>
      <x:c r="Q119" s="17" t="n">
        <x:v>595.58263333</x:v>
      </x:c>
      <x:c r="R119" s="17" t="n">
        <x:v>590.43235</x:v>
      </x:c>
      <x:c r="S119" s="17" t="n">
        <x:v>576.79333333</x:v>
      </x:c>
      <x:c r="T119" s="17" t="n">
        <x:v>612.38456667</x:v>
      </x:c>
      <x:c r="U119" s="17" t="n">
        <x:v>614.64481667</x:v>
      </x:c>
      <x:c r="V119" s="17" t="n">
        <x:v>580.1950000000001</x:v>
      </x:c>
      <x:c r="W119" s="17" t="n">
        <x:v>590.57515</x:v>
      </x:c>
      <x:c r="X119" s="17" t="n">
        <x:v>608.28845</x:v>
      </x:c>
      <x:c r="Y119" s="17" t="n">
        <x:v>610.60777917</x:v>
      </x:c>
      <x:c r="Z119" s="17" t="n">
        <x:v>612.458515</x:v>
      </x:c>
      <x:c r="AA119" s="17" t="n">
        <x:v>593.9072725</x:v>
      </x:c>
      <x:c r="AB119" s="17" t="n">
        <x:v>579.23788567</x:v>
      </x:c>
      <x:c r="AC119" s="17" t="n">
        <x:v>611.39691017</x:v>
      </x:c>
      <x:c r="AD119" s="17" t="n">
        <x:v>599.93043083</x:v>
      </x:c>
      <x:c r="AE119" s="17" t="n">
        <x:v>547.5245795</x:v>
      </x:c>
      <x:c r="AF119" s="17" t="n">
        <x:v>543.09852933</x:v>
      </x:c>
      <x:c r="AG119" s="17" t="n">
        <x:v>547.10813117</x:v>
      </x:c>
      <x:c r="AH119" s="17" t="n">
        <x:v>526.04996433</x:v>
      </x:c>
      <x:c r="AI119" s="17" t="n">
        <x:v>1333.33024017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6.92993889</x:v>
      </x:c>
      <x:c r="BP119" s="17" t="n">
        <x:v>696.8815055600001</x:v>
      </x:c>
      <x:c r="BQ119" s="17" t="n">
        <x:v>79.56518096000001</x:v>
      </x:c>
      <x:c r="BR119" s="17" t="n">
        <x:v>680.99755556</x:v>
      </x:c>
      <x:c r="BS119" s="17" t="n">
        <x:v>682.99012222</x:v>
      </x:c>
      <x:c r="BT119" s="17" t="n">
        <x:v>655.24473889</x:v>
      </x:c>
      <x:c r="BU119" s="17" t="n">
        <x:v>617.30922222</x:v>
      </x:c>
      <x:c r="BV119" s="17" t="n">
        <x:v>406.26844306</x:v>
      </x:c>
      <x:c r="BW119" s="17" t="n">
        <x:v>0</x:v>
      </x:c>
      <x:c r="BX119" s="17" t="n">
        <x:v>4.70781845</x:v>
      </x:c>
      <x:c r="BY119" s="17" t="n">
        <x:v>486.51359383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220.46754306</x:v>
      </x:c>
      <x:c r="CO119" s="17" t="n">
        <x:v>224.54065972</x:v>
      </x:c>
      <x:c r="CP119" s="17" t="n">
        <x:v>234.15720972</x:v>
      </x:c>
      <x:c r="CQ119" s="17" t="n">
        <x:v>209.47723767</x:v>
      </x:c>
      <x:c r="CR119" s="17" t="n">
        <x:v>237.82977133</x:v>
      </x:c>
      <x:c r="CS119" s="17" t="n">
        <x:v>300.160165</x:v>
      </x:c>
      <x:c r="CT119" s="17" t="n">
        <x:v>573.04495972</x:v>
      </x:c>
      <x:c r="CU119" s="17" t="n">
        <x:v>553.60870972</x:v>
      </x:c>
      <x:c r="CV119" s="17" t="n">
        <x:v>548.04610972</x:v>
      </x:c>
      <x:c r="CW119" s="17" t="n">
        <x:v>538.58085972</x:v>
      </x:c>
      <x:c r="CX119" s="17" t="n">
        <x:v>538.27856583</x:v>
      </x:c>
      <x:c r="CY119" s="17" t="n">
        <x:v>603.7799705</x:v>
      </x:c>
      <x:c r="CZ119" s="17" t="n">
        <x:v>835.55340972</x:v>
      </x:c>
      <x:c r="DA119" s="17" t="n">
        <x:v>827.61619306</x:v>
      </x:c>
      <x:c r="DB119" s="17" t="n">
        <x:v>851.86237639</x:v>
      </x:c>
      <x:c r="DC119" s="17" t="n">
        <x:v>863.95005972</x:v>
      </x:c>
      <x:c r="DD119" s="17" t="n">
        <x:v>730.58578518</x:v>
      </x:c>
      <x:c r="DE119" s="17" t="n">
        <x:v>599.0469951699999</x:v>
      </x:c>
      <x:c r="DF119" s="17" t="n">
        <x:v>834.8193125</x:v>
      </x:c>
      <x:c r="DG119" s="17" t="n">
        <x:v>876.87922917</x:v>
      </x:c>
      <x:c r="DH119" s="17" t="n">
        <x:v>844.2708625</x:v>
      </x:c>
      <x:c r="DI119" s="17" t="n">
        <x:v>791.19697917</x:v>
      </x:c>
      <x:c r="DJ119" s="17" t="n">
        <x:v>774.50129583</x:v>
      </x:c>
      <x:c r="DK119" s="17" t="n">
        <x:v>0</x:v>
      </x:c>
      <x:c r="DL119" s="17" t="n">
        <x:v>0</x:v>
      </x:c>
      <x:c r="DM119" s="17" t="n">
        <x:v>0</x:v>
      </x:c>
      <x:c r="DN119" s="17" t="n">
        <x:v>0</x:v>
      </x:c>
      <x:c r="DO119" s="17" t="n">
        <x:v>0</x:v>
      </x:c>
      <x:c r="DP119" s="17" t="n">
        <x:v>0</x:v>
      </x:c>
      <x:c r="DQ119" s="17" t="n">
        <x:v>0</x:v>
      </x:c>
      <x:c r="DR119" s="17" t="n">
        <x:v>0</x:v>
      </x:c>
      <x:c r="DS119" s="17" t="n">
        <x:v>245.35206957</x:v>
      </x:c>
      <x:c r="DT119" s="17" t="n">
        <x:v>30.67252917</x:v>
      </x:c>
      <x:c r="DU119" s="17" t="n">
        <x:v>0</x:v>
      </x:c>
      <x:c r="DV119" s="17" t="n">
        <x:v>797.58992917</x:v>
      </x:c>
      <x:c r="DW119" s="17" t="n">
        <x:v>826.32919583</x:v>
      </x:c>
      <x:c r="DX119" s="17" t="n">
        <x:v>819.59869583</x:v>
      </x:c>
      <x:c r="DY119" s="17" t="n">
        <x:v>772.3010125</x:v>
      </x:c>
      <x:c r="DZ119" s="17" t="n">
        <x:v>741.44919583</x:v>
      </x:c>
      <x:c r="EA119" s="17" t="n">
        <x:v>775.72929583</x:v>
      </x:c>
      <x:c r="EB119" s="17" t="n">
        <x:v>738.8769125</x:v>
      </x:c>
      <x:c r="EC119" s="17" t="n">
        <x:v>1469.1058625</x:v>
      </x:c>
      <x:c r="ED119" s="17" t="n">
        <x:v>1447.0232625</x:v>
      </x:c>
      <x:c r="EE119" s="17" t="n">
        <x:v>639.47719583</x:v>
      </x:c>
      <x:c r="EF119" s="17" t="n">
        <x:v>1495.45252917</x:v>
      </x:c>
      <x:c r="EG119" s="17" t="n">
        <x:v>1495.01077917</x:v>
      </x:c>
      <x:c r="EH119" s="17" t="n">
        <x:v>627.1084125</x:v>
      </x:c>
      <x:c r="EI119" s="17" t="n">
        <x:v>1423.93419583</x:v>
      </x:c>
      <x:c r="EJ119" s="17" t="n">
        <x:v>600.79927917</x:v>
      </x:c>
      <x:c r="EK119" s="17" t="n">
        <x:v>914.75123333</x:v>
      </x:c>
      <x:c r="EL119" s="17" t="n">
        <x:v>1438.02919583</x:v>
      </x:c>
      <x:c r="EM119" s="17" t="n">
        <x:v>637.70519167</x:v>
      </x:c>
      <x:c r="EN119" s="17" t="n">
        <x:v>551.17697917</x:v>
      </x:c>
      <x:c r="EO119" s="17" t="n">
        <x:v>454.01419583</x:v>
      </x:c>
      <x:c r="EP119" t="n">
        <x:f>SUM(B119:EO119)</x:f>
        <x:v>61300.85288806</x:v>
      </x:c>
      <x:c r="EQ119" t="n">
        <x:v>40128.90021337999</x:v>
      </x:c>
    </x:row>
    <x:row r="120" ht="14" customHeight="1">
      <x:c r="A120" s="21" t="n">
        <x:v>45807</x:v>
      </x:c>
      <x:c r="B120" s="17" t="n">
        <x:v>402.40648333</x:v>
      </x:c>
      <x:c r="C120" s="17" t="n">
        <x:v>426.92778333</x:v>
      </x:c>
      <x:c r="D120" s="17" t="n">
        <x:v>447.68666667</x:v>
      </x:c>
      <x:c r="E120" s="17" t="n">
        <x:v>438.15623333</x:v>
      </x:c>
      <x:c r="F120" s="17" t="n">
        <x:v>432.49868333</x:v>
      </x:c>
      <x:c r="G120" s="17" t="n">
        <x:v>443.92</x:v>
      </x:c>
      <x:c r="H120" s="17" t="n">
        <x:v>450.90341667</x:v>
      </x:c>
      <x:c r="I120" s="17" t="n">
        <x:v>438</x:v>
      </x:c>
      <x:c r="J120" s="17" t="n">
        <x:v>411.48833333</x:v>
      </x:c>
      <x:c r="K120" s="17" t="n">
        <x:v>396.94768333</x:v>
      </x:c>
      <x:c r="L120" s="17" t="n">
        <x:v>415.87146667</x:v>
      </x:c>
      <x:c r="M120" s="17" t="n">
        <x:v>442.32833333</x:v>
      </x:c>
      <x:c r="N120" s="17" t="n">
        <x:v>430.44311667</x:v>
      </x:c>
      <x:c r="O120" s="17" t="n">
        <x:v>435.7915</x:v>
      </x:c>
      <x:c r="P120" s="17" t="n">
        <x:v>459.82166667</x:v>
      </x:c>
      <x:c r="Q120" s="17" t="n">
        <x:v>446.35006667</x:v>
      </x:c>
      <x:c r="R120" s="17" t="n">
        <x:v>427.51418333</x:v>
      </x:c>
      <x:c r="S120" s="17" t="n">
        <x:v>432.415</x:v>
      </x:c>
      <x:c r="T120" s="17" t="n">
        <x:v>129.3182306</x:v>
      </x:c>
      <x:c r="U120" s="17" t="n">
        <x:v>475.02118333</x:v>
      </x:c>
      <x:c r="V120" s="17" t="n">
        <x:v>470.05166667</x:v>
      </x:c>
      <x:c r="W120" s="17" t="n">
        <x:v>451.0485</x:v>
      </x:c>
      <x:c r="X120" s="17" t="n">
        <x:v>436.41171667</x:v>
      </x:c>
      <x:c r="Y120" s="17" t="n">
        <x:v>0</x:v>
      </x:c>
      <x:c r="Z120" s="17" t="n">
        <x:v>0</x:v>
      </x:c>
      <x:c r="AA120" s="17" t="n">
        <x:v>0</x:v>
      </x:c>
      <x:c r="AB120" s="17" t="n">
        <x:v>439.31267417</x:v>
      </x:c>
      <x:c r="AC120" s="17" t="n">
        <x:v>0</x:v>
      </x:c>
      <x:c r="AD120" s="17" t="n">
        <x:v>0</x:v>
      </x:c>
      <x:c r="AE120" s="17" t="n">
        <x:v>0</x:v>
      </x:c>
      <x:c r="AF120" s="17" t="n">
        <x:v>421.12912083</x:v>
      </x:c>
      <x:c r="AG120" s="17" t="n">
        <x:v>0</x:v>
      </x:c>
      <x:c r="AH120" s="17" t="n">
        <x:v>382.166459</x:v>
      </x:c>
      <x:c r="AI120" s="17" t="n">
        <x:v>346.1612025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188.66177222</x:v>
      </x:c>
      <x:c r="CU120" s="17" t="n">
        <x:v>191.13993889</x:v>
      </x:c>
      <x:c r="CV120" s="17" t="n">
        <x:v>184.05040556</x:v>
      </x:c>
      <x:c r="CW120" s="17" t="n">
        <x:v>179.36645556</x:v>
      </x:c>
      <x:c r="CX120" s="17" t="n">
        <x:v>127.18825556</x:v>
      </x:c>
      <x:c r="CY120" s="17" t="n">
        <x:v>62.03540556</x:v>
      </x:c>
      <x:c r="CZ120" s="17" t="n">
        <x:v>323.87770556</x:v>
      </x:c>
      <x:c r="DA120" s="17" t="n">
        <x:v>317.50553889</x:v>
      </x:c>
      <x:c r="DB120" s="17" t="n">
        <x:v>285.10967222</x:v>
      </x:c>
      <x:c r="DC120" s="17" t="n">
        <x:v>312.36333889</x:v>
      </x:c>
      <x:c r="DD120" s="17" t="n">
        <x:v>353.45800556</x:v>
      </x:c>
      <x:c r="DE120" s="17" t="n">
        <x:v>102.81572778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435.97789722</x:v>
      </x:c>
      <x:c r="DW120" s="17" t="n">
        <x:v>557.349075</x:v>
      </x:c>
      <x:c r="DX120" s="17" t="n">
        <x:v>548.93194167</x:v>
      </x:c>
      <x:c r="DY120" s="17" t="n">
        <x:v>497.66050833</x:v>
      </x:c>
      <x:c r="DZ120" s="17" t="n">
        <x:v>469.07240833</x:v>
      </x:c>
      <x:c r="EA120" s="17" t="n">
        <x:v>546.73769167</x:v>
      </x:c>
      <x:c r="EB120" s="17" t="n">
        <x:v>511.41429167</x:v>
      </x:c>
      <x:c r="EC120" s="17" t="n">
        <x:v>1232.09074167</x:v>
      </x:c>
      <x:c r="ED120" s="17" t="n">
        <x:v>1291.04215833</x:v>
      </x:c>
      <x:c r="EE120" s="17" t="n">
        <x:v>476.105475</x:v>
      </x:c>
      <x:c r="EF120" s="17" t="n">
        <x:v>1238.98074167</x:v>
      </x:c>
      <x:c r="EG120" s="17" t="n">
        <x:v>1254.676475</x:v>
      </x:c>
      <x:c r="EH120" s="17" t="n">
        <x:v>462.96645833</x:v>
      </x:c>
      <x:c r="EI120" s="17" t="n">
        <x:v>1302.40074167</x:v>
      </x:c>
      <x:c r="EJ120" s="17" t="n">
        <x:v>445.71714167</x:v>
      </x:c>
      <x:c r="EK120" s="17" t="n">
        <x:v>758.22700833</x:v>
      </x:c>
      <x:c r="EL120" s="17" t="n">
        <x:v>1245.69240833</x:v>
      </x:c>
      <x:c r="EM120" s="17" t="n">
        <x:v>393.91954167</x:v>
      </x:c>
      <x:c r="EN120" s="17" t="n">
        <x:v>401.45890833</x:v>
      </x:c>
      <x:c r="EO120" s="17" t="n">
        <x:v>428.64740833</x:v>
      </x:c>
      <x:c r="EP120" t="n">
        <x:f>SUM(B120:EO120)</x:f>
        <x:v>28456.732614900007</x:v>
      </x:c>
      <x:c r="EQ120" t="n">
        <x:v>16382.31168907</x:v>
      </x:c>
    </x:row>
    <x:row r="121" ht="14" customHeight="1">
      <x:c r="A121" s="21" t="n">
        <x:v>45808</x:v>
      </x:c>
      <x:c r="B121" s="17" t="n">
        <x:v>432.40963333</x:v>
      </x:c>
      <x:c r="C121" s="17" t="n">
        <x:v>430.88195</x:v>
      </x:c>
      <x:c r="D121" s="17" t="n">
        <x:v>434.225</x:v>
      </x:c>
      <x:c r="E121" s="17" t="n">
        <x:v>435.21583333</x:v>
      </x:c>
      <x:c r="F121" s="17" t="n">
        <x:v>429.47565</x:v>
      </x:c>
      <x:c r="G121" s="17" t="n">
        <x:v>428.735</x:v>
      </x:c>
      <x:c r="H121" s="17" t="n">
        <x:v>445.2394</x:v>
      </x:c>
      <x:c r="I121" s="17" t="n">
        <x:v>435.55115</x:v>
      </x:c>
      <x:c r="J121" s="17" t="n">
        <x:v>410.57833333</x:v>
      </x:c>
      <x:c r="K121" s="17" t="n">
        <x:v>426.27271667</x:v>
      </x:c>
      <x:c r="L121" s="17" t="n">
        <x:v>446.6066</x:v>
      </x:c>
      <x:c r="M121" s="17" t="n">
        <x:v>447.74333333</x:v>
      </x:c>
      <x:c r="N121" s="17" t="n">
        <x:v>442.80098333</x:v>
      </x:c>
      <x:c r="O121" s="17" t="n">
        <x:v>448.12161667</x:v>
      </x:c>
      <x:c r="P121" s="17" t="n">
        <x:v>461.27666667</x:v>
      </x:c>
      <x:c r="Q121" s="17" t="n">
        <x:v>462.68951667</x:v>
      </x:c>
      <x:c r="R121" s="17" t="n">
        <x:v>442.19555</x:v>
      </x:c>
      <x:c r="S121" s="17" t="n">
        <x:v>421.25833333</x:v>
      </x:c>
      <x:c r="T121" s="17" t="n">
        <x:v>0</x:v>
      </x:c>
      <x:c r="U121" s="17" t="n">
        <x:v>308.821176</x:v>
      </x:c>
      <x:c r="V121" s="17" t="n">
        <x:v>418.02166667</x:v>
      </x:c>
      <x:c r="W121" s="17" t="n">
        <x:v>419.75525</x:v>
      </x:c>
      <x:c r="X121" s="17" t="n">
        <x:v>449.84713333</x:v>
      </x:c>
      <x:c r="Y121" s="17" t="n">
        <x:v>0</x:v>
      </x:c>
      <x:c r="Z121" s="17" t="n">
        <x:v>0</x:v>
      </x:c>
      <x:c r="AA121" s="17" t="n">
        <x:v>0</x:v>
      </x:c>
      <x:c r="AB121" s="17" t="n">
        <x:v>427.1742595</x:v>
      </x:c>
      <x:c r="AC121" s="17" t="n">
        <x:v>0</x:v>
      </x:c>
      <x:c r="AD121" s="17" t="n">
        <x:v>0</x:v>
      </x:c>
      <x:c r="AE121" s="17" t="n">
        <x:v>0</x:v>
      </x:c>
      <x:c r="AF121" s="17" t="n">
        <x:v>417.72852967</x:v>
      </x:c>
      <x:c r="AG121" s="17" t="n">
        <x:v>0</x:v>
      </x:c>
      <x:c r="AH121" s="17" t="n">
        <x:v>360.09981083</x:v>
      </x:c>
      <x:c r="AI121" s="17" t="n">
        <x:v>325.19859767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89.21347639</x:v>
      </x:c>
      <x:c r="CU121" s="17" t="n">
        <x:v>92.63744306</x:v>
      </x:c>
      <x:c r="CV121" s="17" t="n">
        <x:v>120.65824306</x:v>
      </x:c>
      <x:c r="CW121" s="17" t="n">
        <x:v>125.75547639</x:v>
      </x:c>
      <x:c r="CX121" s="17" t="n">
        <x:v>49.5945366</x:v>
      </x:c>
      <x:c r="CY121" s="17" t="n">
        <x:v>0</x:v>
      </x:c>
      <x:c r="CZ121" s="17" t="n">
        <x:v>239.55935972</x:v>
      </x:c>
      <x:c r="DA121" s="17" t="n">
        <x:v>296.44570972</x:v>
      </x:c>
      <x:c r="DB121" s="17" t="n">
        <x:v>345.63564306</x:v>
      </x:c>
      <x:c r="DC121" s="17" t="n">
        <x:v>309.07447639</x:v>
      </x:c>
      <x:c r="DD121" s="17" t="n">
        <x:v>282.17947639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404.54236667</x:v>
      </x:c>
      <x:c r="DW121" s="17" t="n">
        <x:v>555.39833333</x:v>
      </x:c>
      <x:c r="DX121" s="17" t="n">
        <x:v>552.1799</x:v>
      </x:c>
      <x:c r="DY121" s="17" t="n">
        <x:v>555.6781</x:v>
      </x:c>
      <x:c r="DZ121" s="17" t="n">
        <x:v>574.95666667</x:v>
      </x:c>
      <x:c r="EA121" s="17" t="n">
        <x:v>575.96081667</x:v>
      </x:c>
      <x:c r="EB121" s="17" t="n">
        <x:v>495.23396667</x:v>
      </x:c>
      <x:c r="EC121" s="17" t="n">
        <x:v>1226.00166667</x:v>
      </x:c>
      <x:c r="ED121" s="17" t="n">
        <x:v>1235.30371667</x:v>
      </x:c>
      <x:c r="EE121" s="17" t="n">
        <x:v>435.05093333</x:v>
      </x:c>
      <x:c r="EF121" s="17" t="n">
        <x:v>1276.62333333</x:v>
      </x:c>
      <x:c r="EG121" s="17" t="n">
        <x:v>1292.36935</x:v>
      </x:c>
      <x:c r="EH121" s="17" t="n">
        <x:v>455.21788333</x:v>
      </x:c>
      <x:c r="EI121" s="17" t="n">
        <x:v>1270.13166667</x:v>
      </x:c>
      <x:c r="EJ121" s="17" t="n">
        <x:v>441.98721667</x:v>
      </x:c>
      <x:c r="EK121" s="17" t="n">
        <x:v>784.36656667</x:v>
      </x:c>
      <x:c r="EL121" s="17" t="n">
        <x:v>1281.61666667</x:v>
      </x:c>
      <x:c r="EM121" s="17" t="n">
        <x:v>446.24735</x:v>
      </x:c>
      <x:c r="EN121" s="17" t="n">
        <x:v>490.41461667</x:v>
      </x:c>
      <x:c r="EO121" s="17" t="n">
        <x:v>561.27833333</x:v>
      </x:c>
      <x:c r="EP121" t="n">
        <x:f>SUM(B121:EO121)</x:f>
        <x:v>27869.23698113</x:v>
      </x:c>
      <x:c r="EQ121" t="n">
        <x:v>17486.30358358</x:v>
      </x:c>
    </x:row>
    <x:row r="122" ht="14" customHeight="1">
      <x:c r="A122" s="21" t="n">
        <x:v>45809</x:v>
      </x:c>
      <x:c r="B122" s="17" t="n">
        <x:v>1422.242</x:v>
      </x:c>
      <x:c r="C122" s="17" t="n">
        <x:v>1426.13235</x:v>
      </x:c>
      <x:c r="D122" s="17" t="n">
        <x:v>1425.99166667</x:v>
      </x:c>
      <x:c r="E122" s="17" t="n">
        <x:v>599.61101509</x:v>
      </x:c>
      <x:c r="F122" s="17" t="n">
        <x:v>1401.49575</x:v>
      </x:c>
      <x:c r="G122" s="17" t="n">
        <x:v>560.05</x:v>
      </x:c>
      <x:c r="H122" s="17" t="n">
        <x:v>584.7545833299999</x:v>
      </x:c>
      <x:c r="I122" s="17" t="n">
        <x:v>606.07743333</x:v>
      </x:c>
      <x:c r="J122" s="17" t="n">
        <x:v>601.33333333</x:v>
      </x:c>
      <x:c r="K122" s="17" t="n">
        <x:v>582.1916</x:v>
      </x:c>
      <x:c r="L122" s="17" t="n">
        <x:v>580.87451667</x:v>
      </x:c>
      <x:c r="M122" s="17" t="n">
        <x:v>592.12833333</x:v>
      </x:c>
      <x:c r="N122" s="17" t="n">
        <x:v>582.31746667</x:v>
      </x:c>
      <x:c r="O122" s="17" t="n">
        <x:v>572.75431667</x:v>
      </x:c>
      <x:c r="P122" s="17" t="n">
        <x:v>582.62666667</x:v>
      </x:c>
      <x:c r="Q122" s="17" t="n">
        <x:v>605.23491667</x:v>
      </x:c>
      <x:c r="R122" s="17" t="n">
        <x:v>598.58303333</x:v>
      </x:c>
      <x:c r="S122" s="17" t="n">
        <x:v>579.07333333</x:v>
      </x:c>
      <x:c r="T122" s="17" t="n">
        <x:v>600.40458333</x:v>
      </x:c>
      <x:c r="U122" s="17" t="n">
        <x:v>601.11908333</x:v>
      </x:c>
      <x:c r="V122" s="17" t="n">
        <x:v>577.36833333</x:v>
      </x:c>
      <x:c r="W122" s="17" t="n">
        <x:v>589.4624</x:v>
      </x:c>
      <x:c r="X122" s="17" t="n">
        <x:v>607.48431667</x:v>
      </x:c>
      <x:c r="Y122" s="17" t="n">
        <x:v>616.20333333</x:v>
      </x:c>
      <x:c r="Z122" s="17" t="n">
        <x:v>627.44155</x:v>
      </x:c>
      <x:c r="AA122" s="17" t="n">
        <x:v>611.10881667</x:v>
      </x:c>
      <x:c r="AB122" s="17" t="n">
        <x:v>587.13666667</x:v>
      </x:c>
      <x:c r="AC122" s="17" t="n">
        <x:v>608.145089</x:v>
      </x:c>
      <x:c r="AD122" s="17" t="n">
        <x:v>618.61347267</x:v>
      </x:c>
      <x:c r="AE122" s="17" t="n">
        <x:v>605.623769</x:v>
      </x:c>
      <x:c r="AF122" s="17" t="n">
        <x:v>596.9582025</x:v>
      </x:c>
      <x:c r="AG122" s="17" t="n">
        <x:v>571.03449467</x:v>
      </x:c>
      <x:c r="AH122" s="17" t="n">
        <x:v>522.48730133</x:v>
      </x:c>
      <x:c r="AI122" s="17" t="n">
        <x:v>1320.012817</x:v>
      </x:c>
      <x:c r="AJ122" s="17" t="n">
        <x:v>0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383.3356875</x:v>
      </x:c>
      <x:c r="AQ122" s="17" t="n">
        <x:v>348.5548375</x:v>
      </x:c>
      <x:c r="AR122" s="17" t="n">
        <x:v>120.1691875</x:v>
      </x:c>
      <x:c r="AS122" s="17" t="n">
        <x:v>131.8252875</x:v>
      </x:c>
      <x:c r="AT122" s="17" t="n">
        <x:v>121.24002083</x:v>
      </x:c>
      <x:c r="AU122" s="17" t="n">
        <x:v>465.88133113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204.3395875</x:v>
      </x:c>
      <x:c r="BO122" s="17" t="n">
        <x:v>1030.88082083</x:v>
      </x:c>
      <x:c r="BP122" s="17" t="n">
        <x:v>882.65942083</x:v>
      </x:c>
      <x:c r="BQ122" s="17" t="n">
        <x:v>885.64552083</x:v>
      </x:c>
      <x:c r="BR122" s="17" t="n">
        <x:v>896.81102083</x:v>
      </x:c>
      <x:c r="BS122" s="17" t="n">
        <x:v>892.5446875</x:v>
      </x:c>
      <x:c r="BT122" s="17" t="n">
        <x:v>857.90117083</x:v>
      </x:c>
      <x:c r="BU122" s="17" t="n">
        <x:v>801.3926875</x:v>
      </x:c>
      <x:c r="BV122" s="17" t="n">
        <x:v>771.5193444400001</x:v>
      </x:c>
      <x:c r="BW122" s="17" t="n">
        <x:v>801.11876111</x:v>
      </x:c>
      <x:c r="BX122" s="17" t="n">
        <x:v>859.09552778</x:v>
      </x:c>
      <x:c r="BY122" s="17" t="n">
        <x:v>841.18051111</x:v>
      </x:c>
      <x:c r="BZ122" s="17" t="n">
        <x:v>821.45489444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278.30224426</x:v>
      </x:c>
      <x:c r="CN122" s="17" t="n">
        <x:v>1208.50569444</x:v>
      </x:c>
      <x:c r="CO122" s="17" t="n">
        <x:v>352.54296111</x:v>
      </x:c>
      <x:c r="CP122" s="17" t="n">
        <x:v>360.57327778</x:v>
      </x:c>
      <x:c r="CQ122" s="17" t="n">
        <x:v>329.35374444</x:v>
      </x:c>
      <x:c r="CR122" s="17" t="n">
        <x:v>328.07884444</x:v>
      </x:c>
      <x:c r="CS122" s="17" t="n">
        <x:v>362.92161111</x:v>
      </x:c>
      <x:c r="CT122" s="17" t="n">
        <x:v>612.50154444</x:v>
      </x:c>
      <x:c r="CU122" s="17" t="n">
        <x:v>615.35149444</x:v>
      </x:c>
      <x:c r="CV122" s="17" t="n">
        <x:v>618.29241111</x:v>
      </x:c>
      <x:c r="CW122" s="17" t="n">
        <x:v>595.71259444</x:v>
      </x:c>
      <x:c r="CX122" s="17" t="n">
        <x:v>636.15729444</x:v>
      </x:c>
      <x:c r="CY122" s="17" t="n">
        <x:v>700.7174111099999</x:v>
      </x:c>
      <x:c r="CZ122" s="17" t="n">
        <x:v>875.72279444</x:v>
      </x:c>
      <x:c r="DA122" s="17" t="n">
        <x:v>851.60001111</x:v>
      </x:c>
      <x:c r="DB122" s="17" t="n">
        <x:v>904.08452778</x:v>
      </x:c>
      <x:c r="DC122" s="17" t="n">
        <x:v>940.88891111</x:v>
      </x:c>
      <x:c r="DD122" s="17" t="n">
        <x:v>798.79097778</x:v>
      </x:c>
      <x:c r="DE122" s="17" t="n">
        <x:v>577.3378611099999</x:v>
      </x:c>
      <x:c r="DF122" s="17" t="n">
        <x:v>826.90987361</x:v>
      </x:c>
      <x:c r="DG122" s="17" t="n">
        <x:v>864.19112361</x:v>
      </x:c>
      <x:c r="DH122" s="17" t="n">
        <x:v>870.63255694</x:v>
      </x:c>
      <x:c r="DI122" s="17" t="n">
        <x:v>881.33560694</x:v>
      </x:c>
      <x:c r="DJ122" s="17" t="n">
        <x:v>873.34170694</x:v>
      </x:c>
      <x:c r="DK122" s="17" t="n">
        <x:v>13.79089028</x:v>
      </x:c>
      <x:c r="DL122" s="17" t="n">
        <x:v>0.29950694</x:v>
      </x:c>
      <x:c r="DM122" s="17" t="n">
        <x:v>660.62266956</x:v>
      </x:c>
      <x:c r="DN122" s="17" t="n">
        <x:v>9.37922361</x:v>
      </x:c>
      <x:c r="DO122" s="17" t="n">
        <x:v>54.42649028</x:v>
      </x:c>
      <x:c r="DP122" s="17" t="n">
        <x:v>57.04907361</x:v>
      </x:c>
      <x:c r="DQ122" s="17" t="n">
        <x:v>23.33089028</x:v>
      </x:c>
      <x:c r="DR122" s="17" t="n">
        <x:v>30.45830694</x:v>
      </x:c>
      <x:c r="DS122" s="17" t="n">
        <x:v>871.35545694</x:v>
      </x:c>
      <x:c r="DT122" s="17" t="n">
        <x:v>31.08755694</x:v>
      </x:c>
      <x:c r="DU122" s="17" t="n">
        <x:v>45.22879028</x:v>
      </x:c>
      <x:c r="DV122" s="17" t="n">
        <x:v>924.95299028</x:v>
      </x:c>
      <x:c r="DW122" s="17" t="n">
        <x:v>951.22755694</x:v>
      </x:c>
      <x:c r="DX122" s="17" t="n">
        <x:v>890.05199028</x:v>
      </x:c>
      <x:c r="DY122" s="17" t="n">
        <x:v>838.4362736099999</x:v>
      </x:c>
      <x:c r="DZ122" s="17" t="n">
        <x:v>864.97589028</x:v>
      </x:c>
      <x:c r="EA122" s="17" t="n">
        <x:v>927.5932569399999</x:v>
      </x:c>
      <x:c r="EB122" s="17" t="n">
        <x:v>835.03989028</x:v>
      </x:c>
      <x:c r="EC122" s="17" t="n">
        <x:v>1489.13755694</x:v>
      </x:c>
      <x:c r="ED122" s="17" t="n">
        <x:v>1485.27300694</x:v>
      </x:c>
      <x:c r="EE122" s="17" t="n">
        <x:v>682.25750694</x:v>
      </x:c>
      <x:c r="EF122" s="17" t="n">
        <x:v>1506.23589028</x:v>
      </x:c>
      <x:c r="EG122" s="17" t="n">
        <x:v>1524.70802361</x:v>
      </x:c>
      <x:c r="EH122" s="17" t="n">
        <x:v>688.66299028</x:v>
      </x:c>
      <x:c r="EI122" s="17" t="n">
        <x:v>1501.52922361</x:v>
      </x:c>
      <x:c r="EJ122" s="17" t="n">
        <x:v>683.29097361</x:v>
      </x:c>
      <x:c r="EK122" s="17" t="n">
        <x:v>738.16184722</x:v>
      </x:c>
      <x:c r="EL122" s="17" t="n">
        <x:v>1445.72089028</x:v>
      </x:c>
      <x:c r="EM122" s="17" t="n">
        <x:v>895.12393333</x:v>
      </x:c>
      <x:c r="EN122" s="17" t="n">
        <x:v>653.84000694</x:v>
      </x:c>
      <x:c r="EO122" s="17" t="n">
        <x:v>624.0858902799999</x:v>
      </x:c>
      <x:c r="EP122" t="n">
        <x:f>SUM(B122:EO122)</x:f>
        <x:v>74492.80837554001</x:v>
      </x:c>
      <x:c r="EQ122" t="n">
        <x:v>60161.04925492</x:v>
      </x:c>
    </x:row>
    <x:row r="123" ht="14" customHeight="1">
      <x:c r="A123" s="21" t="n">
        <x:v>45810</x:v>
      </x:c>
      <x:c r="B123" s="17" t="n">
        <x:v>1377.50323333</x:v>
      </x:c>
      <x:c r="C123" s="17" t="n">
        <x:v>1408.78085</x:v>
      </x:c>
      <x:c r="D123" s="17" t="n">
        <x:v>1426.23</x:v>
      </x:c>
      <x:c r="E123" s="17" t="n">
        <x:v>1388.10563333</x:v>
      </x:c>
      <x:c r="F123" s="17" t="n">
        <x:v>1378.7166</x:v>
      </x:c>
      <x:c r="G123" s="17" t="n">
        <x:v>567.73833333</x:v>
      </x:c>
      <x:c r="H123" s="17" t="n">
        <x:v>549.58198333</x:v>
      </x:c>
      <x:c r="I123" s="17" t="n">
        <x:v>565.14128333</x:v>
      </x:c>
      <x:c r="J123" s="17" t="n">
        <x:v>1084.18810139</x:v>
      </x:c>
      <x:c r="K123" s="17" t="n">
        <x:v>609.8552</x:v>
      </x:c>
      <x:c r="L123" s="17" t="n">
        <x:v>598.04135</x:v>
      </x:c>
      <x:c r="M123" s="17" t="n">
        <x:v>604.4833333300001</x:v>
      </x:c>
      <x:c r="N123" s="17" t="n">
        <x:v>606.4138666699999</x:v>
      </x:c>
      <x:c r="O123" s="17" t="n">
        <x:v>575.82233333</x:v>
      </x:c>
      <x:c r="P123" s="17" t="n">
        <x:v>541.115</x:v>
      </x:c>
      <x:c r="Q123" s="17" t="n">
        <x:v>561.67435</x:v>
      </x:c>
      <x:c r="R123" s="17" t="n">
        <x:v>593.56105</x:v>
      </x:c>
      <x:c r="S123" s="17" t="n">
        <x:v>602.395</x:v>
      </x:c>
      <x:c r="T123" s="17" t="n">
        <x:v>593.83306667</x:v>
      </x:c>
      <x:c r="U123" s="17" t="n">
        <x:v>588.59205</x:v>
      </x:c>
      <x:c r="V123" s="17" t="n">
        <x:v>587.67166667</x:v>
      </x:c>
      <x:c r="W123" s="17" t="n">
        <x:v>578.04198333</x:v>
      </x:c>
      <x:c r="X123" s="17" t="n">
        <x:v>581.28016667</x:v>
      </x:c>
      <x:c r="Y123" s="17" t="n">
        <x:v>591.0166666699999</x:v>
      </x:c>
      <x:c r="Z123" s="17" t="n">
        <x:v>581.1519</x:v>
      </x:c>
      <x:c r="AA123" s="17" t="n">
        <x:v>591.41786667</x:v>
      </x:c>
      <x:c r="AB123" s="17" t="n">
        <x:v>617.975</x:v>
      </x:c>
      <x:c r="AC123" s="17" t="n">
        <x:v>615.76935</x:v>
      </x:c>
      <x:c r="AD123" s="17" t="n">
        <x:v>614.59446483</x:v>
      </x:c>
      <x:c r="AE123" s="17" t="n">
        <x:v>628.19296</x:v>
      </x:c>
      <x:c r="AF123" s="17" t="n">
        <x:v>623.15916</x:v>
      </x:c>
      <x:c r="AG123" s="17" t="n">
        <x:v>590.78164183</x:v>
      </x:c>
      <x:c r="AH123" s="17" t="n">
        <x:v>532.88563967</x:v>
      </x:c>
      <x:c r="AI123" s="17" t="n">
        <x:v>1309.8562935</x:v>
      </x:c>
      <x:c r="AJ123" s="17" t="n">
        <x:v>517.654365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0</x:v>
      </x:c>
      <x:c r="AU123" s="17" t="n">
        <x:v>0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87.70496482999999</x:v>
      </x:c>
      <x:c r="BP123" s="17" t="n">
        <x:v>900.9759206700001</x:v>
      </x:c>
      <x:c r="BQ123" s="17" t="n">
        <x:v>0</x:v>
      </x:c>
      <x:c r="BR123" s="17" t="n">
        <x:v>624.02947023</x:v>
      </x:c>
      <x:c r="BS123" s="17" t="n">
        <x:v>738.86306533</x:v>
      </x:c>
      <x:c r="BT123" s="17" t="n">
        <x:v>712.34844283</x:v>
      </x:c>
      <x:c r="BU123" s="17" t="n">
        <x:v>632.1226360000001</x:v>
      </x:c>
      <x:c r="BV123" s="17" t="n">
        <x:v>720.18030278</x:v>
      </x:c>
      <x:c r="BW123" s="17" t="n">
        <x:v>741.38326944</x:v>
      </x:c>
      <x:c r="BX123" s="17" t="n">
        <x:v>730.05476944</x:v>
      </x:c>
      <x:c r="BY123" s="17" t="n">
        <x:v>703.45575278</x:v>
      </x:c>
      <x:c r="BZ123" s="17" t="n">
        <x:v>741.98996944</x:v>
      </x:c>
      <x:c r="CA123" s="17" t="n">
        <x:v>0</x:v>
      </x:c>
      <x:c r="CB123" s="17" t="n">
        <x:v>99.43041943999999</x:v>
      </x:c>
      <x:c r="CC123" s="17" t="n">
        <x:v>69.79766944000001</x:v>
      </x:c>
      <x:c r="CD123" s="17" t="n">
        <x:v>74.96915278</x:v>
      </x:c>
      <x:c r="CE123" s="17" t="n">
        <x:v>87.49175278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1023.81483611</x:v>
      </x:c>
      <x:c r="CN123" s="17" t="n">
        <x:v>1288.75595278</x:v>
      </x:c>
      <x:c r="CO123" s="17" t="n">
        <x:v>692.57310176</x:v>
      </x:c>
      <x:c r="CP123" s="17" t="n">
        <x:v>448.27895278</x:v>
      </x:c>
      <x:c r="CQ123" s="17" t="n">
        <x:v>434.22285278</x:v>
      </x:c>
      <x:c r="CR123" s="17" t="n">
        <x:v>437.39168611</x:v>
      </x:c>
      <x:c r="CS123" s="17" t="n">
        <x:v>455.59395278</x:v>
      </x:c>
      <x:c r="CT123" s="17" t="n">
        <x:v>661.35311944</x:v>
      </x:c>
      <x:c r="CU123" s="17" t="n">
        <x:v>662.13218611</x:v>
      </x:c>
      <x:c r="CV123" s="17" t="n">
        <x:v>664.14191944</x:v>
      </x:c>
      <x:c r="CW123" s="17" t="n">
        <x:v>659.66016944</x:v>
      </x:c>
      <x:c r="CX123" s="17" t="n">
        <x:v>658.62428611</x:v>
      </x:c>
      <x:c r="CY123" s="17" t="n">
        <x:v>671.05525278</x:v>
      </x:c>
      <x:c r="CZ123" s="17" t="n">
        <x:v>920.8201527799999</x:v>
      </x:c>
      <x:c r="DA123" s="17" t="n">
        <x:v>934.2201694399999</x:v>
      </x:c>
      <x:c r="DB123" s="17" t="n">
        <x:v>940.51075278</x:v>
      </x:c>
      <x:c r="DC123" s="17" t="n">
        <x:v>942.76221944</x:v>
      </x:c>
      <x:c r="DD123" s="17" t="n">
        <x:v>809.14660278</x:v>
      </x:c>
      <x:c r="DE123" s="17" t="n">
        <x:v>617.13741944</x:v>
      </x:c>
      <x:c r="DF123" s="17" t="n">
        <x:v>856.59155417</x:v>
      </x:c>
      <x:c r="DG123" s="17" t="n">
        <x:v>892.7539375</x:v>
      </x:c>
      <x:c r="DH123" s="17" t="n">
        <x:v>900.47697083</x:v>
      </x:c>
      <x:c r="DI123" s="17" t="n">
        <x:v>913.39270417</x:v>
      </x:c>
      <x:c r="DJ123" s="17" t="n">
        <x:v>928.6002875</x:v>
      </x:c>
      <x:c r="DK123" s="17" t="n">
        <x:v>98.70863749999999</x:v>
      </x:c>
      <x:c r="DL123" s="17" t="n">
        <x:v>78.8882375</x:v>
      </x:c>
      <x:c r="DM123" s="17" t="n">
        <x:v>295.41664528</x:v>
      </x:c>
      <x:c r="DN123" s="17" t="n">
        <x:v>15.52530417</x:v>
      </x:c>
      <x:c r="DO123" s="17" t="n">
        <x:v>46.2652375</x:v>
      </x:c>
      <x:c r="DP123" s="17" t="n">
        <x:v>39.67245417</x:v>
      </x:c>
      <x:c r="DQ123" s="17" t="n">
        <x:v>6.60030417</x:v>
      </x:c>
      <x:c r="DR123" s="17" t="n">
        <x:v>45.0538375</x:v>
      </x:c>
      <x:c r="DS123" s="17" t="n">
        <x:v>903.36797083</x:v>
      </x:c>
      <x:c r="DT123" s="17" t="n">
        <x:v>58.67030417</x:v>
      </x:c>
      <x:c r="DU123" s="17" t="n">
        <x:v>70.08965417</x:v>
      </x:c>
      <x:c r="DV123" s="17" t="n">
        <x:v>891.3394875</x:v>
      </x:c>
      <x:c r="DW123" s="17" t="n">
        <x:v>872.5086375</x:v>
      </x:c>
      <x:c r="DX123" s="17" t="n">
        <x:v>911.1917375</x:v>
      </x:c>
      <x:c r="DY123" s="17" t="n">
        <x:v>906.62852083</x:v>
      </x:c>
      <x:c r="DZ123" s="17" t="n">
        <x:v>882.90197083</x:v>
      </x:c>
      <x:c r="EA123" s="17" t="n">
        <x:v>944.0074375</x:v>
      </x:c>
      <x:c r="EB123" s="17" t="n">
        <x:v>860.9133041699999</x:v>
      </x:c>
      <x:c r="EC123" s="17" t="n">
        <x:v>1510.0186375</x:v>
      </x:c>
      <x:c r="ED123" s="17" t="n">
        <x:v>1511.3698875</x:v>
      </x:c>
      <x:c r="EE123" s="17" t="n">
        <x:v>706.2581875</x:v>
      </x:c>
      <x:c r="EF123" s="17" t="n">
        <x:v>1519.7536375</x:v>
      </x:c>
      <x:c r="EG123" s="17" t="n">
        <x:v>1543.53057083</x:v>
      </x:c>
      <x:c r="EH123" s="17" t="n">
        <x:v>740.44615417</x:v>
      </x:c>
      <x:c r="EI123" s="17" t="n">
        <x:v>1561.82530417</x:v>
      </x:c>
      <x:c r="EJ123" s="17" t="n">
        <x:v>673.2053875</x:v>
      </x:c>
      <x:c r="EK123" s="17" t="n">
        <x:v>1000.04975417</x:v>
      </x:c>
      <x:c r="EL123" s="17" t="n">
        <x:v>1532.74197083</x:v>
      </x:c>
      <x:c r="EM123" s="17" t="n">
        <x:v>676.67350417</x:v>
      </x:c>
      <x:c r="EN123" s="17" t="n">
        <x:v>660.2027041699999</x:v>
      </x:c>
      <x:c r="EO123" s="17" t="n">
        <x:v>684.5286374999999</x:v>
      </x:c>
      <x:c r="EP123" t="n">
        <x:f>SUM(B123:EO123)</x:f>
        <x:v>74110.38436063999</x:v>
      </x:c>
      <x:c r="EQ123" t="n">
        <x:v>59247.06452858001</x:v>
      </x:c>
    </x:row>
    <x:row r="124" ht="14" customHeight="1">
      <x:c r="A124" s="21" t="n">
        <x:v>45811</x:v>
      </x:c>
      <x:c r="B124" s="17" t="n">
        <x:v>1440.06681667</x:v>
      </x:c>
      <x:c r="C124" s="17" t="n">
        <x:v>1430.34286667</x:v>
      </x:c>
      <x:c r="D124" s="17" t="n">
        <x:v>1398.29333333</x:v>
      </x:c>
      <x:c r="E124" s="17" t="n">
        <x:v>952.822857</x:v>
      </x:c>
      <x:c r="F124" s="17" t="n">
        <x:v>1393.4271</x:v>
      </x:c>
      <x:c r="G124" s="17" t="n">
        <x:v>544.52833333</x:v>
      </x:c>
      <x:c r="H124" s="17" t="n">
        <x:v>556.86786667</x:v>
      </x:c>
      <x:c r="I124" s="17" t="n">
        <x:v>575.3872</x:v>
      </x:c>
      <x:c r="J124" s="17" t="n">
        <x:v>588.15</x:v>
      </x:c>
      <x:c r="K124" s="17" t="n">
        <x:v>599.44735</x:v>
      </x:c>
      <x:c r="L124" s="17" t="n">
        <x:v>579.6214</x:v>
      </x:c>
      <x:c r="M124" s="17" t="n">
        <x:v>551.78</x:v>
      </x:c>
      <x:c r="N124" s="17" t="n">
        <x:v>574.67878333</x:v>
      </x:c>
      <x:c r="O124" s="17" t="n">
        <x:v>605.18785</x:v>
      </x:c>
      <x:c r="P124" s="17" t="n">
        <x:v>611.595</x:v>
      </x:c>
      <x:c r="Q124" s="17" t="n">
        <x:v>604.95263333</x:v>
      </x:c>
      <x:c r="R124" s="17" t="n">
        <x:v>614.87108333</x:v>
      </x:c>
      <x:c r="S124" s="17" t="n">
        <x:v>624.24833333</x:v>
      </x:c>
      <x:c r="T124" s="17" t="n">
        <x:v>594.66565</x:v>
      </x:c>
      <x:c r="U124" s="17" t="n">
        <x:v>601.2233333299999</x:v>
      </x:c>
      <x:c r="V124" s="17" t="n">
        <x:v>634.88833333</x:v>
      </x:c>
      <x:c r="W124" s="17" t="n">
        <x:v>614.08775</x:v>
      </x:c>
      <x:c r="X124" s="17" t="n">
        <x:v>614.1711</x:v>
      </x:c>
      <x:c r="Y124" s="17" t="n">
        <x:v>632.43833333</x:v>
      </x:c>
      <x:c r="Z124" s="17" t="n">
        <x:v>592.17396667</x:v>
      </x:c>
      <x:c r="AA124" s="17" t="n">
        <x:v>588.91605</x:v>
      </x:c>
      <x:c r="AB124" s="17" t="n">
        <x:v>631.16166667</x:v>
      </x:c>
      <x:c r="AC124" s="17" t="n">
        <x:v>627.68685</x:v>
      </x:c>
      <x:c r="AD124" s="17" t="n">
        <x:v>612.0823666700001</x:v>
      </x:c>
      <x:c r="AE124" s="17" t="n">
        <x:v>605.8177035</x:v>
      </x:c>
      <x:c r="AF124" s="17" t="n">
        <x:v>584.40511717</x:v>
      </x:c>
      <x:c r="AG124" s="17" t="n">
        <x:v>564.01072267</x:v>
      </x:c>
      <x:c r="AH124" s="17" t="n">
        <x:v>528.4686385</x:v>
      </x:c>
      <x:c r="AI124" s="17" t="n">
        <x:v>1295.2401365</x:v>
      </x:c>
      <x:c r="AJ124" s="17" t="n">
        <x:v>250.19180138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396.52437361</x:v>
      </x:c>
      <x:c r="AQ124" s="17" t="n">
        <x:v>416.70765694</x:v>
      </x:c>
      <x:c r="AR124" s="17" t="n">
        <x:v>233.37197361</x:v>
      </x:c>
      <x:c r="AS124" s="17" t="n">
        <x:v>251.70504028</x:v>
      </x:c>
      <x:c r="AT124" s="17" t="n">
        <x:v>249.82675694</x:v>
      </x:c>
      <x:c r="AU124" s="17" t="n">
        <x:v>929.05173543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68.04020694</x:v>
      </x:c>
      <x:c r="BO124" s="17" t="n">
        <x:v>889.91844028</x:v>
      </x:c>
      <x:c r="BP124" s="17" t="n">
        <x:v>716.44194028</x:v>
      </x:c>
      <x:c r="BQ124" s="17" t="n">
        <x:v>715.69939028</x:v>
      </x:c>
      <x:c r="BR124" s="17" t="n">
        <x:v>708.04202361</x:v>
      </x:c>
      <x:c r="BS124" s="17" t="n">
        <x:v>721.39090694</x:v>
      </x:c>
      <x:c r="BT124" s="17" t="n">
        <x:v>707.54704028</x:v>
      </x:c>
      <x:c r="BU124" s="17" t="n">
        <x:v>668.29202361</x:v>
      </x:c>
      <x:c r="BV124" s="17" t="n">
        <x:v>511.33694028</x:v>
      </x:c>
      <x:c r="BW124" s="17" t="n">
        <x:v>506.27652361</x:v>
      </x:c>
      <x:c r="BX124" s="17" t="n">
        <x:v>529.245352</x:v>
      </x:c>
      <x:c r="BY124" s="17" t="n">
        <x:v>515.09127667</x:v>
      </x:c>
      <x:c r="BZ124" s="17" t="n">
        <x:v>518.8148736099999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80.174486</x:v>
      </x:c>
      <x:c r="CN124" s="17" t="n">
        <x:v>1057.44351059</x:v>
      </x:c>
      <x:c r="CO124" s="17" t="n">
        <x:v>370.05245694</x:v>
      </x:c>
      <x:c r="CP124" s="17" t="n">
        <x:v>385.20489028</x:v>
      </x:c>
      <x:c r="CQ124" s="17" t="n">
        <x:v>408.26397361</x:v>
      </x:c>
      <x:c r="CR124" s="17" t="n">
        <x:v>409.36284028</x:v>
      </x:c>
      <x:c r="CS124" s="17" t="n">
        <x:v>403.82989028</x:v>
      </x:c>
      <x:c r="CT124" s="17" t="n">
        <x:v>632.85094028</x:v>
      </x:c>
      <x:c r="CU124" s="17" t="n">
        <x:v>626.27157361</x:v>
      </x:c>
      <x:c r="CV124" s="17" t="n">
        <x:v>588.99319028</x:v>
      </x:c>
      <x:c r="CW124" s="17" t="n">
        <x:v>585.26570694</x:v>
      </x:c>
      <x:c r="CX124" s="17" t="n">
        <x:v>578.65055694</x:v>
      </x:c>
      <x:c r="CY124" s="17" t="n">
        <x:v>574.3331902800001</x:v>
      </x:c>
      <x:c r="CZ124" s="17" t="n">
        <x:v>873.94485694</x:v>
      </x:c>
      <x:c r="DA124" s="17" t="n">
        <x:v>887.52554028</x:v>
      </x:c>
      <x:c r="DB124" s="17" t="n">
        <x:v>872.38752361</x:v>
      </x:c>
      <x:c r="DC124" s="17" t="n">
        <x:v>881.41957361</x:v>
      </x:c>
      <x:c r="DD124" s="17" t="n">
        <x:v>790.22347361</x:v>
      </x:c>
      <x:c r="DE124" s="17" t="n">
        <x:v>640.22919028</x:v>
      </x:c>
      <x:c r="DF124" s="17" t="n">
        <x:v>901.77857083</x:v>
      </x:c>
      <x:c r="DG124" s="17" t="n">
        <x:v>882.36685417</x:v>
      </x:c>
      <x:c r="DH124" s="17" t="n">
        <x:v>848.8922875</x:v>
      </x:c>
      <x:c r="DI124" s="17" t="n">
        <x:v>889.69382083</x:v>
      </x:c>
      <x:c r="DJ124" s="17" t="n">
        <x:v>912.9214541699999</x:v>
      </x:c>
      <x:c r="DK124" s="17" t="n">
        <x:v>69.27562082999999</x:v>
      </x:c>
      <x:c r="DL124" s="17" t="n">
        <x:v>96.6334875</x:v>
      </x:c>
      <x:c r="DM124" s="17" t="n">
        <x:v>214.74130331</x:v>
      </x:c>
      <x:c r="DN124" s="17" t="n">
        <x:v>73.90062082999999</x:v>
      </x:c>
      <x:c r="DO124" s="17" t="n">
        <x:v>106.15615417</x:v>
      </x:c>
      <x:c r="DP124" s="17" t="n">
        <x:v>104.83630417</x:v>
      </x:c>
      <x:c r="DQ124" s="17" t="n">
        <x:v>70.33562083</x:v>
      </x:c>
      <x:c r="DR124" s="17" t="n">
        <x:v>94.41055417</x:v>
      </x:c>
      <x:c r="DS124" s="17" t="n">
        <x:v>951.47620417</x:v>
      </x:c>
      <x:c r="DT124" s="17" t="n">
        <x:v>110.67895417</x:v>
      </x:c>
      <x:c r="DU124" s="17" t="n">
        <x:v>100.71477083</x:v>
      </x:c>
      <x:c r="DV124" s="17" t="n">
        <x:v>920.35790417</x:v>
      </x:c>
      <x:c r="DW124" s="17" t="n">
        <x:v>905.2522875</x:v>
      </x:c>
      <x:c r="DX124" s="17" t="n">
        <x:v>899.28292083</x:v>
      </x:c>
      <x:c r="DY124" s="17" t="n">
        <x:v>899.6628375</x:v>
      </x:c>
      <x:c r="DZ124" s="17" t="n">
        <x:v>916.43395417</x:v>
      </x:c>
      <x:c r="EA124" s="17" t="n">
        <x:v>942.68897083</x:v>
      </x:c>
      <x:c r="EB124" s="17" t="n">
        <x:v>848.27730417</x:v>
      </x:c>
      <x:c r="EC124" s="17" t="n">
        <x:v>1526.6372875</x:v>
      </x:c>
      <x:c r="ED124" s="17" t="n">
        <x:v>1520.56787083</x:v>
      </x:c>
      <x:c r="EE124" s="17" t="n">
        <x:v>753.5330208300001</x:v>
      </x:c>
      <x:c r="EF124" s="17" t="n">
        <x:v>1610.04062083</x:v>
      </x:c>
      <x:c r="EG124" s="17" t="n">
        <x:v>1553.55660417</x:v>
      </x:c>
      <x:c r="EH124" s="17" t="n">
        <x:v>715.4500041700001</x:v>
      </x:c>
      <x:c r="EI124" s="17" t="n">
        <x:v>1586.07895417</x:v>
      </x:c>
      <x:c r="EJ124" s="17" t="n">
        <x:v>701.77760417</x:v>
      </x:c>
      <x:c r="EK124" s="17" t="n">
        <x:v>1007.51370417</x:v>
      </x:c>
      <x:c r="EL124" s="17" t="n">
        <x:v>1548.1972875</x:v>
      </x:c>
      <x:c r="EM124" s="17" t="n">
        <x:v>749.10255417</x:v>
      </x:c>
      <x:c r="EN124" s="17" t="n">
        <x:v>742.19272083</x:v>
      </x:c>
      <x:c r="EO124" s="17" t="n">
        <x:v>708.95062083</x:v>
      </x:c>
      <x:c r="EP124" t="n">
        <x:f>SUM(B124:EO124)</x:f>
        <x:v>74202.01778237</x:v>
      </x:c>
      <x:c r="EQ124" t="n">
        <x:v>53289.65962459</x:v>
      </x:c>
    </x:row>
    <x:row r="125" ht="14" customHeight="1">
      <x:c r="A125" s="21" t="n">
        <x:v>45812</x:v>
      </x:c>
      <x:c r="B125" s="17" t="n">
        <x:v>1404.29895</x:v>
      </x:c>
      <x:c r="C125" s="17" t="n">
        <x:v>1429.13371667</x:v>
      </x:c>
      <x:c r="D125" s="17" t="n">
        <x:v>1459.33166667</x:v>
      </x:c>
      <x:c r="E125" s="17" t="n">
        <x:v>609.91975</x:v>
      </x:c>
      <x:c r="F125" s="17" t="n">
        <x:v>1199.06137032</x:v>
      </x:c>
      <x:c r="G125" s="17" t="n">
        <x:v>591.99333333</x:v>
      </x:c>
      <x:c r="H125" s="17" t="n">
        <x:v>592.3205666699999</x:v>
      </x:c>
      <x:c r="I125" s="17" t="n">
        <x:v>598.6866333299999</x:v>
      </x:c>
      <x:c r="J125" s="17" t="n">
        <x:v>595.1083333300001</x:v>
      </x:c>
      <x:c r="K125" s="17" t="n">
        <x:v>559.2109</x:v>
      </x:c>
      <x:c r="L125" s="17" t="n">
        <x:v>555.5861333300001</x:v>
      </x:c>
      <x:c r="M125" s="17" t="n">
        <x:v>588.40333333</x:v>
      </x:c>
      <x:c r="N125" s="17" t="n">
        <x:v>596.95365</x:v>
      </x:c>
      <x:c r="O125" s="17" t="n">
        <x:v>590.24876667</x:v>
      </x:c>
      <x:c r="P125" s="17" t="n">
        <x:v>579.71166667</x:v>
      </x:c>
      <x:c r="Q125" s="17" t="n">
        <x:v>568.97165</x:v>
      </x:c>
      <x:c r="R125" s="17" t="n">
        <x:v>591.53156667</x:v>
      </x:c>
      <x:c r="S125" s="17" t="n">
        <x:v>628.18833333</x:v>
      </x:c>
      <x:c r="T125" s="17" t="n">
        <x:v>620.49786667</x:v>
      </x:c>
      <x:c r="U125" s="17" t="n">
        <x:v>594.26721667</x:v>
      </x:c>
      <x:c r="V125" s="17" t="n">
        <x:v>592.885</x:v>
      </x:c>
      <x:c r="W125" s="17" t="n">
        <x:v>631.10416667</x:v>
      </x:c>
      <x:c r="X125" s="17" t="n">
        <x:v>630.10455</x:v>
      </x:c>
      <x:c r="Y125" s="17" t="n">
        <x:v>587.635</x:v>
      </x:c>
      <x:c r="Z125" s="17" t="n">
        <x:v>577.86085</x:v>
      </x:c>
      <x:c r="AA125" s="17" t="n">
        <x:v>582.35576667</x:v>
      </x:c>
      <x:c r="AB125" s="17" t="n">
        <x:v>590.50666667</x:v>
      </x:c>
      <x:c r="AC125" s="17" t="n">
        <x:v>612.5848</x:v>
      </x:c>
      <x:c r="AD125" s="17" t="n">
        <x:v>615.98363333</x:v>
      </x:c>
      <x:c r="AE125" s="17" t="n">
        <x:v>598.45833333</x:v>
      </x:c>
      <x:c r="AF125" s="17" t="n">
        <x:v>580.82815317</x:v>
      </x:c>
      <x:c r="AG125" s="17" t="n">
        <x:v>573.73209583</x:v>
      </x:c>
      <x:c r="AH125" s="17" t="n">
        <x:v>547.36774867</x:v>
      </x:c>
      <x:c r="AI125" s="17" t="n">
        <x:v>1314.1125065</x:v>
      </x:c>
      <x:c r="AJ125" s="17" t="n">
        <x:v>528.80332133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0</x:v>
      </x:c>
      <x:c r="AQ125" s="17" t="n">
        <x:v>0</x:v>
      </x:c>
      <x:c r="AR125" s="17" t="n">
        <x:v>0</x:v>
      </x:c>
      <x:c r="AS125" s="17" t="n">
        <x:v>0</x:v>
      </x:c>
      <x:c r="AT125" s="17" t="n">
        <x:v>0</x:v>
      </x:c>
      <x:c r="AU125" s="17" t="n">
        <x:v>29.26949237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707.60763611</x:v>
      </x:c>
      <x:c r="BP125" s="17" t="n">
        <x:v>719.10153</x:v>
      </x:c>
      <x:c r="BQ125" s="17" t="n">
        <x:v>692.06963611</x:v>
      </x:c>
      <x:c r="BR125" s="17" t="n">
        <x:v>695.3704527800001</x:v>
      </x:c>
      <x:c r="BS125" s="17" t="n">
        <x:v>711.10496944</x:v>
      </x:c>
      <x:c r="BT125" s="17" t="n">
        <x:v>686.72721944</x:v>
      </x:c>
      <x:c r="BU125" s="17" t="n">
        <x:v>638.32545278</x:v>
      </x:c>
      <x:c r="BV125" s="17" t="n">
        <x:v>870.4903763900001</x:v>
      </x:c>
      <x:c r="BW125" s="17" t="n">
        <x:v>862.82945972</x:v>
      </x:c>
      <x:c r="BX125" s="17" t="n">
        <x:v>838.80837639</x:v>
      </x:c>
      <x:c r="BY125" s="17" t="n">
        <x:v>844.82544306</x:v>
      </x:c>
      <x:c r="BZ125" s="17" t="n">
        <x:v>883.06095972</x:v>
      </x:c>
      <x:c r="CA125" s="17" t="n">
        <x:v>87.39504306000001</x:v>
      </x:c>
      <x:c r="CB125" s="17" t="n">
        <x:v>0</x:v>
      </x:c>
      <x:c r="CC125" s="17" t="n">
        <x:v>60.61352639</x:v>
      </x:c>
      <x:c r="CD125" s="17" t="n">
        <x:v>16.42723267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934.96164306</x:v>
      </x:c>
      <x:c r="CN125" s="17" t="n">
        <x:v>1252.54914306</x:v>
      </x:c>
      <x:c r="CO125" s="17" t="n">
        <x:v>437.43220972</x:v>
      </x:c>
      <x:c r="CP125" s="17" t="n">
        <x:v>456.29730972</x:v>
      </x:c>
      <x:c r="CQ125" s="17" t="n">
        <x:v>472.99850972</x:v>
      </x:c>
      <x:c r="CR125" s="17" t="n">
        <x:v>452.86907639</x:v>
      </x:c>
      <x:c r="CS125" s="17" t="n">
        <x:v>433.89397639</x:v>
      </x:c>
      <x:c r="CT125" s="17" t="n">
        <x:v>712.67935972</x:v>
      </x:c>
      <x:c r="CU125" s="17" t="n">
        <x:v>727.88994306</x:v>
      </x:c>
      <x:c r="CV125" s="17" t="n">
        <x:v>675.57840972</x:v>
      </x:c>
      <x:c r="CW125" s="17" t="n">
        <x:v>646.49657639</x:v>
      </x:c>
      <x:c r="CX125" s="17" t="n">
        <x:v>689.49285972</x:v>
      </x:c>
      <x:c r="CY125" s="17" t="n">
        <x:v>740.8967430599999</x:v>
      </x:c>
      <x:c r="CZ125" s="17" t="n">
        <x:v>896.12519306</x:v>
      </x:c>
      <x:c r="DA125" s="17" t="n">
        <x:v>883.36605972</x:v>
      </x:c>
      <x:c r="DB125" s="17" t="n">
        <x:v>935.4311930600001</x:v>
      </x:c>
      <x:c r="DC125" s="17" t="n">
        <x:v>936.4301263900001</x:v>
      </x:c>
      <x:c r="DD125" s="17" t="n">
        <x:v>799.51624306</x:v>
      </x:c>
      <x:c r="DE125" s="17" t="n">
        <x:v>607.53785972</x:v>
      </x:c>
      <x:c r="DF125" s="17" t="n">
        <x:v>787.7444263899999</x:v>
      </x:c>
      <x:c r="DG125" s="17" t="n">
        <x:v>821.33365972</x:v>
      </x:c>
      <x:c r="DH125" s="17" t="n">
        <x:v>859.44470972</x:v>
      </x:c>
      <x:c r="DI125" s="17" t="n">
        <x:v>849.75717639</x:v>
      </x:c>
      <x:c r="DJ125" s="17" t="n">
        <x:v>852.23044306</x:v>
      </x:c>
      <x:c r="DK125" s="17" t="n">
        <x:v>34.55804306</x:v>
      </x:c>
      <x:c r="DL125" s="17" t="n">
        <x:v>6.71544306</x:v>
      </x:c>
      <x:c r="DM125" s="17" t="n">
        <x:v>0</x:v>
      </x:c>
      <x:c r="DN125" s="17" t="n">
        <x:v>26.08137639</x:v>
      </x:c>
      <x:c r="DO125" s="17" t="n">
        <x:v>73.47105972</x:v>
      </x:c>
      <x:c r="DP125" s="17" t="n">
        <x:v>67.84692638999999</x:v>
      </x:c>
      <x:c r="DQ125" s="17" t="n">
        <x:v>39.82804306</x:v>
      </x:c>
      <x:c r="DR125" s="17" t="n">
        <x:v>74.30224306</x:v>
      </x:c>
      <x:c r="DS125" s="17" t="n">
        <x:v>726.75723333</x:v>
      </x:c>
      <x:c r="DT125" s="17" t="n">
        <x:v>0</x:v>
      </x:c>
      <x:c r="DU125" s="17" t="n">
        <x:v>22.43889306</x:v>
      </x:c>
      <x:c r="DV125" s="17" t="n">
        <x:v>875.05625972</x:v>
      </x:c>
      <x:c r="DW125" s="17" t="n">
        <x:v>863.30970972</x:v>
      </x:c>
      <x:c r="DX125" s="17" t="n">
        <x:v>887.06255972</x:v>
      </x:c>
      <x:c r="DY125" s="17" t="n">
        <x:v>866.73944306</x:v>
      </x:c>
      <x:c r="DZ125" s="17" t="n">
        <x:v>832.11304306</x:v>
      </x:c>
      <x:c r="EA125" s="17" t="n">
        <x:v>884.03429306</x:v>
      </x:c>
      <x:c r="EB125" s="17" t="n">
        <x:v>830.92430972</x:v>
      </x:c>
      <x:c r="EC125" s="17" t="n">
        <x:v>1521.88304306</x:v>
      </x:c>
      <x:c r="ED125" s="17" t="n">
        <x:v>1505.80539306</x:v>
      </x:c>
      <x:c r="EE125" s="17" t="n">
        <x:v>675.80922639</x:v>
      </x:c>
      <x:c r="EF125" s="17" t="n">
        <x:v>1492.86304306</x:v>
      </x:c>
      <x:c r="EG125" s="17" t="n">
        <x:v>1526.31362639</x:v>
      </x:c>
      <x:c r="EH125" s="17" t="n">
        <x:v>679.5913263899999</x:v>
      </x:c>
      <x:c r="EI125" s="17" t="n">
        <x:v>1468.02137639</x:v>
      </x:c>
      <x:c r="EJ125" s="17" t="n">
        <x:v>673.92895972</x:v>
      </x:c>
      <x:c r="EK125" s="17" t="n">
        <x:v>1032.61757639</x:v>
      </x:c>
      <x:c r="EL125" s="17" t="n">
        <x:v>1507.78137639</x:v>
      </x:c>
      <x:c r="EM125" s="17" t="n">
        <x:v>665.29367639</x:v>
      </x:c>
      <x:c r="EN125" s="17" t="n">
        <x:v>678.50290972</x:v>
      </x:c>
      <x:c r="EO125" s="17" t="n">
        <x:v>693.10304306</x:v>
      </x:c>
      <x:c r="EP125" t="n">
        <x:f>SUM(B125:EO125)</x:f>
        <x:v>72957.48110788003</x:v>
      </x:c>
      <x:c r="EQ125" t="n">
        <x:v>56626.72668071999</x:v>
      </x:c>
    </x:row>
    <x:row r="126" ht="14" customHeight="1">
      <x:c r="A126" s="21" t="n">
        <x:v>45813</x:v>
      </x:c>
      <x:c r="B126" s="17" t="n">
        <x:v>1439.4694</x:v>
      </x:c>
      <x:c r="C126" s="17" t="n">
        <x:v>1437.84123333</x:v>
      </x:c>
      <x:c r="D126" s="17" t="n">
        <x:v>1440.97666667</x:v>
      </x:c>
      <x:c r="E126" s="17" t="n">
        <x:v>1428.46206667</x:v>
      </x:c>
      <x:c r="F126" s="17" t="n">
        <x:v>1424.04433333</x:v>
      </x:c>
      <x:c r="G126" s="17" t="n">
        <x:v>593.715</x:v>
      </x:c>
      <x:c r="H126" s="17" t="n">
        <x:v>581.7642499999999</x:v>
      </x:c>
      <x:c r="I126" s="17" t="n">
        <x:v>586.56245</x:v>
      </x:c>
      <x:c r="J126" s="17" t="n">
        <x:v>1104.56738567</x:v>
      </x:c>
      <x:c r="K126" s="17" t="n">
        <x:v>576.5306</x:v>
      </x:c>
      <x:c r="L126" s="17" t="n">
        <x:v>566.87125</x:v>
      </x:c>
      <x:c r="M126" s="17" t="n">
        <x:v>579.86666667</x:v>
      </x:c>
      <x:c r="N126" s="17" t="n">
        <x:v>579.00246667</x:v>
      </x:c>
      <x:c r="O126" s="17" t="n">
        <x:v>578.14235</x:v>
      </x:c>
      <x:c r="P126" s="17" t="n">
        <x:v>589.77</x:v>
      </x:c>
      <x:c r="Q126" s="17" t="n">
        <x:v>609.8523166700001</x:v>
      </x:c>
      <x:c r="R126" s="17" t="n">
        <x:v>626.73086667</x:v>
      </x:c>
      <x:c r="S126" s="17" t="n">
        <x:v>625.455</x:v>
      </x:c>
      <x:c r="T126" s="17" t="n">
        <x:v>601.25501667</x:v>
      </x:c>
      <x:c r="U126" s="17" t="n">
        <x:v>593.89103333</x:v>
      </x:c>
      <x:c r="V126" s="17" t="n">
        <x:v>600.12</x:v>
      </x:c>
      <x:c r="W126" s="17" t="n">
        <x:v>583.2129333300001</x:v>
      </x:c>
      <x:c r="X126" s="17" t="n">
        <x:v>586.11035</x:v>
      </x:c>
      <x:c r="Y126" s="17" t="n">
        <x:v>604.08333333</x:v>
      </x:c>
      <x:c r="Z126" s="17" t="n">
        <x:v>591.37353333</x:v>
      </x:c>
      <x:c r="AA126" s="17" t="n">
        <x:v>606.61393333</x:v>
      </x:c>
      <x:c r="AB126" s="17" t="n">
        <x:v>639.3</x:v>
      </x:c>
      <x:c r="AC126" s="17" t="n">
        <x:v>618.25308333</x:v>
      </x:c>
      <x:c r="AD126" s="17" t="n">
        <x:v>609.61745</x:v>
      </x:c>
      <x:c r="AE126" s="17" t="n">
        <x:v>625.76833333</x:v>
      </x:c>
      <x:c r="AF126" s="17" t="n">
        <x:v>600.08056</x:v>
      </x:c>
      <x:c r="AG126" s="17" t="n">
        <x:v>572.88870267</x:v>
      </x:c>
      <x:c r="AH126" s="17" t="n">
        <x:v>546.03024967</x:v>
      </x:c>
      <x:c r="AI126" s="17" t="n">
        <x:v>1322.93746267</x:v>
      </x:c>
      <x:c r="AJ126" s="17" t="n">
        <x:v>523.71424667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0</x:v>
      </x:c>
      <x:c r="AR126" s="17" t="n">
        <x:v>70.37099366</x:v>
      </x:c>
      <x:c r="AS126" s="17" t="n">
        <x:v>237.37794028</x:v>
      </x:c>
      <x:c r="AT126" s="17" t="n">
        <x:v>244.07774028</x:v>
      </x:c>
      <x:c r="AU126" s="17" t="n">
        <x:v>183.60717361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809.55872361</x:v>
      </x:c>
      <x:c r="BP126" s="17" t="n">
        <x:v>764.32165694</x:v>
      </x:c>
      <x:c r="BQ126" s="17" t="n">
        <x:v>748.3657902800001</x:v>
      </x:c>
      <x:c r="BR126" s="17" t="n">
        <x:v>740.10317361</x:v>
      </x:c>
      <x:c r="BS126" s="17" t="n">
        <x:v>765.02017361</x:v>
      </x:c>
      <x:c r="BT126" s="17" t="n">
        <x:v>733.28492361</x:v>
      </x:c>
      <x:c r="BU126" s="17" t="n">
        <x:v>665.80650694</x:v>
      </x:c>
      <x:c r="BV126" s="17" t="n">
        <x:v>676.92015556</x:v>
      </x:c>
      <x:c r="BW126" s="17" t="n">
        <x:v>683.67387222</x:v>
      </x:c>
      <x:c r="BX126" s="17" t="n">
        <x:v>659.72655556</x:v>
      </x:c>
      <x:c r="BY126" s="17" t="n">
        <x:v>659.67183889</x:v>
      </x:c>
      <x:c r="BZ126" s="17" t="n">
        <x:v>675.44935556</x:v>
      </x:c>
      <x:c r="CA126" s="17" t="n">
        <x:v>0</x:v>
      </x:c>
      <x:c r="CB126" s="17" t="n">
        <x:v>36.28775556</x:v>
      </x:c>
      <x:c r="CC126" s="17" t="n">
        <x:v>50.58045556</x:v>
      </x:c>
      <x:c r="CD126" s="17" t="n">
        <x:v>21.05892222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1137.02180556</x:v>
      </x:c>
      <x:c r="CN126" s="17" t="n">
        <x:v>1260.76687222</x:v>
      </x:c>
      <x:c r="CO126" s="17" t="n">
        <x:v>795.60750171</x:v>
      </x:c>
      <x:c r="CP126" s="17" t="n">
        <x:v>413.98715556</x:v>
      </x:c>
      <x:c r="CQ126" s="17" t="n">
        <x:v>404.76093889</x:v>
      </x:c>
      <x:c r="CR126" s="17" t="n">
        <x:v>450.68785556</x:v>
      </x:c>
      <x:c r="CS126" s="17" t="n">
        <x:v>507.62715556</x:v>
      </x:c>
      <x:c r="CT126" s="17" t="n">
        <x:v>650.67957222</x:v>
      </x:c>
      <x:c r="CU126" s="17" t="n">
        <x:v>629.44790556</x:v>
      </x:c>
      <x:c r="CV126" s="17" t="n">
        <x:v>665.63970556</x:v>
      </x:c>
      <x:c r="CW126" s="17" t="n">
        <x:v>655.45328889</x:v>
      </x:c>
      <x:c r="CX126" s="17" t="n">
        <x:v>648.96363889</x:v>
      </x:c>
      <x:c r="CY126" s="17" t="n">
        <x:v>659.43303889</x:v>
      </x:c>
      <x:c r="CZ126" s="17" t="n">
        <x:v>885.18553889</x:v>
      </x:c>
      <x:c r="DA126" s="17" t="n">
        <x:v>878.4490722199999</x:v>
      </x:c>
      <x:c r="DB126" s="17" t="n">
        <x:v>910.08962222</x:v>
      </x:c>
      <x:c r="DC126" s="17" t="n">
        <x:v>944.05397222</x:v>
      </x:c>
      <x:c r="DD126" s="17" t="n">
        <x:v>809.88678889</x:v>
      </x:c>
      <x:c r="DE126" s="17" t="n">
        <x:v>601.91795556</x:v>
      </x:c>
      <x:c r="DF126" s="17" t="n">
        <x:v>853.45421806</x:v>
      </x:c>
      <x:c r="DG126" s="17" t="n">
        <x:v>905.19743472</x:v>
      </x:c>
      <x:c r="DH126" s="17" t="n">
        <x:v>907.13636806</x:v>
      </x:c>
      <x:c r="DI126" s="17" t="n">
        <x:v>900.61455139</x:v>
      </x:c>
      <x:c r="DJ126" s="17" t="n">
        <x:v>841.92110139</x:v>
      </x:c>
      <x:c r="DK126" s="17" t="n">
        <x:v>0</x:v>
      </x:c>
      <x:c r="DL126" s="17" t="n">
        <x:v>46.50866806</x:v>
      </x:c>
      <x:c r="DM126" s="17" t="n">
        <x:v>95.74696806</x:v>
      </x:c>
      <x:c r="DN126" s="17" t="n">
        <x:v>53.84970139</x:v>
      </x:c>
      <x:c r="DO126" s="17" t="n">
        <x:v>29.52793472</x:v>
      </x:c>
      <x:c r="DP126" s="17" t="n">
        <x:v>43.34725139</x:v>
      </x:c>
      <x:c r="DQ126" s="17" t="n">
        <x:v>59.46636806</x:v>
      </x:c>
      <x:c r="DR126" s="17" t="n">
        <x:v>37.47628472</x:v>
      </x:c>
      <x:c r="DS126" s="17" t="n">
        <x:v>661.247775</x:v>
      </x:c>
      <x:c r="DT126" s="17" t="n">
        <x:v>61.93303472</x:v>
      </x:c>
      <x:c r="DU126" s="17" t="n">
        <x:v>16.07876806</x:v>
      </x:c>
      <x:c r="DV126" s="17" t="n">
        <x:v>837.53525139</x:v>
      </x:c>
      <x:c r="DW126" s="17" t="n">
        <x:v>880.23136806</x:v>
      </x:c>
      <x:c r="DX126" s="17" t="n">
        <x:v>892.35636806</x:v>
      </x:c>
      <x:c r="DY126" s="17" t="n">
        <x:v>860.34443472</x:v>
      </x:c>
      <x:c r="DZ126" s="17" t="n">
        <x:v>843.60303472</x:v>
      </x:c>
      <x:c r="EA126" s="17" t="n">
        <x:v>890.0659180599999</x:v>
      </x:c>
      <x:c r="EB126" s="17" t="n">
        <x:v>800.97793472</x:v>
      </x:c>
      <x:c r="EC126" s="17" t="n">
        <x:v>1469.71803472</x:v>
      </x:c>
      <x:c r="ED126" s="17" t="n">
        <x:v>1496.18111806</x:v>
      </x:c>
      <x:c r="EE126" s="17" t="n">
        <x:v>697.84751806</x:v>
      </x:c>
      <x:c r="EF126" s="17" t="n">
        <x:v>1483.61803472</x:v>
      </x:c>
      <x:c r="EG126" s="17" t="n">
        <x:v>1453.14916806</x:v>
      </x:c>
      <x:c r="EH126" s="17" t="n">
        <x:v>638.08890139</x:v>
      </x:c>
      <x:c r="EI126" s="17" t="n">
        <x:v>1501.77803472</x:v>
      </x:c>
      <x:c r="EJ126" s="17" t="n">
        <x:v>653.24855139</x:v>
      </x:c>
      <x:c r="EK126" s="17" t="n">
        <x:v>644.78236806</x:v>
      </x:c>
      <x:c r="EL126" s="17" t="n">
        <x:v>1504.50136806</x:v>
      </x:c>
      <x:c r="EM126" s="17" t="n">
        <x:v>1026.13105139</x:v>
      </x:c>
      <x:c r="EN126" s="17" t="n">
        <x:v>614.78898472</x:v>
      </x:c>
      <x:c r="EO126" s="17" t="n">
        <x:v>486.72970139</x:v>
      </x:c>
      <x:c r="EP126" t="n">
        <x:f>SUM(B126:EO126)</x:f>
        <x:v>74718.98118890995</x:v>
      </x:c>
      <x:c r="EQ126" t="n">
        <x:v>59106.96216731</x:v>
      </x:c>
    </x:row>
    <x:row r="127" ht="14" customHeight="1">
      <x:c r="A127" s="21" t="n">
        <x:v>45814</x:v>
      </x:c>
      <x:c r="B127" s="17" t="n">
        <x:v>385.73465</x:v>
      </x:c>
      <x:c r="C127" s="17" t="n">
        <x:v>412.25856667</x:v>
      </x:c>
      <x:c r="D127" s="17" t="n">
        <x:v>432.04666667</x:v>
      </x:c>
      <x:c r="E127" s="17" t="n">
        <x:v>437.7109</x:v>
      </x:c>
      <x:c r="F127" s="17" t="n">
        <x:v>415.7908</x:v>
      </x:c>
      <x:c r="G127" s="17" t="n">
        <x:v>394.07</x:v>
      </x:c>
      <x:c r="H127" s="17" t="n">
        <x:v>415.69636667</x:v>
      </x:c>
      <x:c r="I127" s="17" t="n">
        <x:v>415.84941667</x:v>
      </x:c>
      <x:c r="J127" s="17" t="n">
        <x:v>390.63</x:v>
      </x:c>
      <x:c r="K127" s="17" t="n">
        <x:v>401.65418333</x:v>
      </x:c>
      <x:c r="L127" s="17" t="n">
        <x:v>420.60703333</x:v>
      </x:c>
      <x:c r="M127" s="17" t="n">
        <x:v>431.36</x:v>
      </x:c>
      <x:c r="N127" s="17" t="n">
        <x:v>444.91538333</x:v>
      </x:c>
      <x:c r="O127" s="17" t="n">
        <x:v>439.89711667</x:v>
      </x:c>
      <x:c r="P127" s="17" t="n">
        <x:v>424.19833333</x:v>
      </x:c>
      <x:c r="Q127" s="17" t="n">
        <x:v>431.19855</x:v>
      </x:c>
      <x:c r="R127" s="17" t="n">
        <x:v>445.3591</x:v>
      </x:c>
      <x:c r="S127" s="17" t="n">
        <x:v>442.09</x:v>
      </x:c>
      <x:c r="T127" s="17" t="n">
        <x:v>417.83561667</x:v>
      </x:c>
      <x:c r="U127" s="17" t="n">
        <x:v>435.20696667</x:v>
      </x:c>
      <x:c r="V127" s="17" t="n">
        <x:v>491.46166667</x:v>
      </x:c>
      <x:c r="W127" s="17" t="n">
        <x:v>514.55606667</x:v>
      </x:c>
      <x:c r="X127" s="17" t="n">
        <x:v>484.197</x:v>
      </x:c>
      <x:c r="Y127" s="17" t="n">
        <x:v>428.8</x:v>
      </x:c>
      <x:c r="Z127" s="17" t="n">
        <x:v>0</x:v>
      </x:c>
      <x:c r="AA127" s="17" t="n">
        <x:v>406.7287</x:v>
      </x:c>
      <x:c r="AB127" s="17" t="n">
        <x:v>426.79666667</x:v>
      </x:c>
      <x:c r="AC127" s="17" t="n">
        <x:v>79.61456396</x:v>
      </x:c>
      <x:c r="AD127" s="17" t="n">
        <x:v>0</x:v>
      </x:c>
      <x:c r="AE127" s="17" t="n">
        <x:v>0</x:v>
      </x:c>
      <x:c r="AF127" s="17" t="n">
        <x:v>434.80338783</x:v>
      </x:c>
      <x:c r="AG127" s="17" t="n">
        <x:v>0</x:v>
      </x:c>
      <x:c r="AH127" s="17" t="n">
        <x:v>354.730222</x:v>
      </x:c>
      <x:c r="AI127" s="17" t="n">
        <x:v>336.41619017</x:v>
      </x:c>
      <x:c r="AJ127" s="17" t="n">
        <x:v>0</x:v>
      </x:c>
      <x:c r="AK127" s="17" t="n">
        <x:v>0</x:v>
      </x:c>
      <x:c r="AL127" s="17" t="n">
        <x:v>100.33622917</x:v>
      </x:c>
      <x:c r="AM127" s="17" t="n">
        <x:v>84.11394583000001</x:v>
      </x:c>
      <x:c r="AN127" s="17" t="n">
        <x:v>73.1517625</x:v>
      </x:c>
      <x:c r="AO127" s="17" t="n">
        <x:v>63.39622917</x:v>
      </x:c>
      <x:c r="AP127" s="17" t="n">
        <x:v>115.45624583</x:v>
      </x:c>
      <x:c r="AQ127" s="17" t="n">
        <x:v>196.1417625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143.31399028</x:v>
      </x:c>
      <x:c r="CO127" s="17" t="n">
        <x:v>109.94642361</x:v>
      </x:c>
      <x:c r="CP127" s="17" t="n">
        <x:v>55.56465694</x:v>
      </x:c>
      <x:c r="CQ127" s="17" t="n">
        <x:v>55.34924028</x:v>
      </x:c>
      <x:c r="CR127" s="17" t="n">
        <x:v>57.58145694</x:v>
      </x:c>
      <x:c r="CS127" s="17" t="n">
        <x:v>57.44632361</x:v>
      </x:c>
      <x:c r="CT127" s="17" t="n">
        <x:v>224.94407361</x:v>
      </x:c>
      <x:c r="CU127" s="17" t="n">
        <x:v>239.61412361</x:v>
      </x:c>
      <x:c r="CV127" s="17" t="n">
        <x:v>220.90872361</x:v>
      </x:c>
      <x:c r="CW127" s="17" t="n">
        <x:v>227.62365694</x:v>
      </x:c>
      <x:c r="CX127" s="17" t="n">
        <x:v>203.38324028</x:v>
      </x:c>
      <x:c r="CY127" s="17" t="n">
        <x:v>136.83872361</x:v>
      </x:c>
      <x:c r="CZ127" s="17" t="n">
        <x:v>295.37534028</x:v>
      </x:c>
      <x:c r="DA127" s="17" t="n">
        <x:v>306.92250694</x:v>
      </x:c>
      <x:c r="DB127" s="17" t="n">
        <x:v>344.96834028</x:v>
      </x:c>
      <x:c r="DC127" s="17" t="n">
        <x:v>332.67694028</x:v>
      </x:c>
      <x:c r="DD127" s="17" t="n">
        <x:v>306.15464028</x:v>
      </x:c>
      <x:c r="DE127" s="17" t="n">
        <x:v>0</x:v>
      </x:c>
      <x:c r="DF127" s="17" t="n">
        <x:v>588.6601180599999</x:v>
      </x:c>
      <x:c r="DG127" s="17" t="n">
        <x:v>598.98976806</x:v>
      </x:c>
      <x:c r="DH127" s="17" t="n">
        <x:v>606.1530347200001</x:v>
      </x:c>
      <x:c r="DI127" s="17" t="n">
        <x:v>608.26226806</x:v>
      </x:c>
      <x:c r="DJ127" s="17" t="n">
        <x:v>456.10405064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653.05913472</x:v>
      </x:c>
      <x:c r="DW127" s="17" t="n">
        <x:v>656.13636806</x:v>
      </x:c>
      <x:c r="DX127" s="17" t="n">
        <x:v>623.11566806</x:v>
      </x:c>
      <x:c r="DY127" s="17" t="n">
        <x:v>609.81313472</x:v>
      </x:c>
      <x:c r="DZ127" s="17" t="n">
        <x:v>629.74303472</x:v>
      </x:c>
      <x:c r="EA127" s="17" t="n">
        <x:v>636.94700139</x:v>
      </x:c>
      <x:c r="EB127" s="17" t="n">
        <x:v>607.03720139</x:v>
      </x:c>
      <x:c r="EC127" s="17" t="n">
        <x:v>1402.28636806</x:v>
      </x:c>
      <x:c r="ED127" s="17" t="n">
        <x:v>1405.82805139</x:v>
      </x:c>
      <x:c r="EE127" s="17" t="n">
        <x:v>565.48185139</x:v>
      </x:c>
      <x:c r="EF127" s="17" t="n">
        <x:v>1382.37136806</x:v>
      </x:c>
      <x:c r="EG127" s="17" t="n">
        <x:v>1407.32883472</x:v>
      </x:c>
      <x:c r="EH127" s="17" t="n">
        <x:v>576.6147013900001</x:v>
      </x:c>
      <x:c r="EI127" s="17" t="n">
        <x:v>1384.92803472</x:v>
      </x:c>
      <x:c r="EJ127" s="17" t="n">
        <x:v>552.85333472</x:v>
      </x:c>
      <x:c r="EK127" s="17" t="n">
        <x:v>745.46198333</x:v>
      </x:c>
      <x:c r="EL127" s="17" t="n">
        <x:v>1318.12303472</x:v>
      </x:c>
      <x:c r="EM127" s="17" t="n">
        <x:v>628.81113611</x:v>
      </x:c>
      <x:c r="EN127" s="17" t="n">
        <x:v>535.34865139</x:v>
      </x:c>
      <x:c r="EO127" s="17" t="n">
        <x:v>524.58470139</x:v>
      </x:c>
      <x:c r="EP127" t="n">
        <x:f>SUM(B127:EO127)</x:f>
        <x:v>36047.465524349995</x:v>
      </x:c>
      <x:c r="EQ127" t="n">
        <x:v>31638.22933868</x:v>
      </x:c>
    </x:row>
    <x:row r="128" ht="14" customHeight="1">
      <x:c r="A128" s="21" t="n">
        <x:v>45815</x:v>
      </x:c>
      <x:c r="B128" s="17" t="n">
        <x:v>432.80946667</x:v>
      </x:c>
      <x:c r="C128" s="17" t="n">
        <x:v>401.55378333</x:v>
      </x:c>
      <x:c r="D128" s="17" t="n">
        <x:v>359.92</x:v>
      </x:c>
      <x:c r="E128" s="17" t="n">
        <x:v>436.17758333</x:v>
      </x:c>
      <x:c r="F128" s="17" t="n">
        <x:v>476.12781667</x:v>
      </x:c>
      <x:c r="G128" s="17" t="n">
        <x:v>431.13</x:v>
      </x:c>
      <x:c r="H128" s="17" t="n">
        <x:v>407.03715</x:v>
      </x:c>
      <x:c r="I128" s="17" t="n">
        <x:v>415.65971667</x:v>
      </x:c>
      <x:c r="J128" s="17" t="n">
        <x:v>436.76333333</x:v>
      </x:c>
      <x:c r="K128" s="17" t="n">
        <x:v>447.45855</x:v>
      </x:c>
      <x:c r="L128" s="17" t="n">
        <x:v>441.08406667</x:v>
      </x:c>
      <x:c r="M128" s="17" t="n">
        <x:v>427.23666667</x:v>
      </x:c>
      <x:c r="N128" s="17" t="n">
        <x:v>421.06208333</x:v>
      </x:c>
      <x:c r="O128" s="17" t="n">
        <x:v>412.89658333</x:v>
      </x:c>
      <x:c r="P128" s="17" t="n">
        <x:v>421.08333333</x:v>
      </x:c>
      <x:c r="Q128" s="17" t="n">
        <x:v>470.36606667</x:v>
      </x:c>
      <x:c r="R128" s="17" t="n">
        <x:v>478.42481667</x:v>
      </x:c>
      <x:c r="S128" s="17" t="n">
        <x:v>442.81666667</x:v>
      </x:c>
      <x:c r="T128" s="17" t="n">
        <x:v>443.54056667</x:v>
      </x:c>
      <x:c r="U128" s="17" t="n">
        <x:v>462.63698333</x:v>
      </x:c>
      <x:c r="V128" s="17" t="n">
        <x:v>464.56166667</x:v>
      </x:c>
      <x:c r="W128" s="17" t="n">
        <x:v>439.98176667</x:v>
      </x:c>
      <x:c r="X128" s="17" t="n">
        <x:v>448.52526667</x:v>
      </x:c>
      <x:c r="Y128" s="17" t="n">
        <x:v>341.81291871</x:v>
      </x:c>
      <x:c r="Z128" s="17" t="n">
        <x:v>0</x:v>
      </x:c>
      <x:c r="AA128" s="17" t="n">
        <x:v>0</x:v>
      </x:c>
      <x:c r="AB128" s="17" t="n">
        <x:v>442.73666667</x:v>
      </x:c>
      <x:c r="AC128" s="17" t="n">
        <x:v>0</x:v>
      </x:c>
      <x:c r="AD128" s="17" t="n">
        <x:v>0</x:v>
      </x:c>
      <x:c r="AE128" s="17" t="n">
        <x:v>0</x:v>
      </x:c>
      <x:c r="AF128" s="17" t="n">
        <x:v>478.94141417</x:v>
      </x:c>
      <x:c r="AG128" s="17" t="n">
        <x:v>0</x:v>
      </x:c>
      <x:c r="AH128" s="17" t="n">
        <x:v>356.69291983</x:v>
      </x:c>
      <x:c r="AI128" s="17" t="n">
        <x:v>332.788928</x:v>
      </x:c>
      <x:c r="AJ128" s="17" t="n">
        <x:v>0</x:v>
      </x:c>
      <x:c r="AK128" s="17" t="n">
        <x:v>0</x:v>
      </x:c>
      <x:c r="AL128" s="17" t="n">
        <x:v>58.92603889</x:v>
      </x:c>
      <x:c r="AM128" s="17" t="n">
        <x:v>79.72185555999999</x:v>
      </x:c>
      <x:c r="AN128" s="17" t="n">
        <x:v>89.47203888999999</x:v>
      </x:c>
      <x:c r="AO128" s="17" t="n">
        <x:v>52.07332222</x:v>
      </x:c>
      <x:c r="AP128" s="17" t="n">
        <x:v>68.96435556</x:v>
      </x:c>
      <x:c r="AQ128" s="17" t="n">
        <x:v>133.96370556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8.189183330000001</x:v>
      </x:c>
      <x:c r="CR128" s="17" t="n">
        <x:v>49.34581667</x:v>
      </x:c>
      <x:c r="CS128" s="17" t="n">
        <x:v>39.13601667</x:v>
      </x:c>
      <x:c r="CT128" s="17" t="n">
        <x:v>254.07256667</x:v>
      </x:c>
      <x:c r="CU128" s="17" t="n">
        <x:v>227.42993333</x:v>
      </x:c>
      <x:c r="CV128" s="17" t="n">
        <x:v>218.94528333</x:v>
      </x:c>
      <x:c r="CW128" s="17" t="n">
        <x:v>270.04461667</x:v>
      </x:c>
      <x:c r="CX128" s="17" t="n">
        <x:v>215.12981667</x:v>
      </x:c>
      <x:c r="CY128" s="17" t="n">
        <x:v>95.16695</x:v>
      </x:c>
      <x:c r="CZ128" s="17" t="n">
        <x:v>317.39218333</x:v>
      </x:c>
      <x:c r="DA128" s="17" t="n">
        <x:v>339.71098333</x:v>
      </x:c>
      <x:c r="DB128" s="17" t="n">
        <x:v>294.75975</x:v>
      </x:c>
      <x:c r="DC128" s="17" t="n">
        <x:v>276.1599</x:v>
      </x:c>
      <x:c r="DD128" s="17" t="n">
        <x:v>320.6244</x:v>
      </x:c>
      <x:c r="DE128" s="17" t="n">
        <x:v>266.11941667</x:v>
      </x:c>
      <x:c r="DF128" s="17" t="n">
        <x:v>150.19864617</x:v>
      </x:c>
      <x:c r="DG128" s="17" t="n">
        <x:v>648.04081667</x:v>
      </x:c>
      <x:c r="DH128" s="17" t="n">
        <x:v>657.9067</x:v>
      </x:c>
      <x:c r="DI128" s="17" t="n">
        <x:v>621.003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697.42755</x:v>
      </x:c>
      <x:c r="DW128" s="17" t="n">
        <x:v>658.65003333</x:v>
      </x:c>
      <x:c r="DX128" s="17" t="n">
        <x:v>656.58671667</x:v>
      </x:c>
      <x:c r="DY128" s="17" t="n">
        <x:v>660.7640833299999</x:v>
      </x:c>
      <x:c r="DZ128" s="17" t="n">
        <x:v>651.97503333</x:v>
      </x:c>
      <x:c r="EA128" s="17" t="n">
        <x:v>642.4372499999999</x:v>
      </x:c>
      <x:c r="EB128" s="17" t="n">
        <x:v>589.25916667</x:v>
      </x:c>
      <x:c r="EC128" s="17" t="n">
        <x:v>1355.7067</x:v>
      </x:c>
      <x:c r="ED128" s="17" t="n">
        <x:v>1358.53708333</x:v>
      </x:c>
      <x:c r="EE128" s="17" t="n">
        <x:v>548.2842000000001</x:v>
      </x:c>
      <x:c r="EF128" s="17" t="n">
        <x:v>1377.23336667</x:v>
      </x:c>
      <x:c r="EG128" s="17" t="n">
        <x:v>1349.37615</x:v>
      </x:c>
      <x:c r="EH128" s="17" t="n">
        <x:v>528.25893333</x:v>
      </x:c>
      <x:c r="EI128" s="17" t="n">
        <x:v>1411.2667</x:v>
      </x:c>
      <x:c r="EJ128" s="17" t="n">
        <x:v>596.90246667</x:v>
      </x:c>
      <x:c r="EK128" s="17" t="n">
        <x:v>911.16733333</x:v>
      </x:c>
      <x:c r="EL128" s="17" t="n">
        <x:v>1372.04003333</x:v>
      </x:c>
      <x:c r="EM128" s="17" t="n">
        <x:v>525.15745</x:v>
      </x:c>
      <x:c r="EN128" s="17" t="n">
        <x:v>647.45718333</x:v>
      </x:c>
      <x:c r="EO128" s="17" t="n">
        <x:v>824.18503333</x:v>
      </x:c>
      <x:c r="EP128" t="n">
        <x:f>SUM(B128:EO128)</x:f>
        <x:v>35086.99654357</x:v>
      </x:c>
      <x:c r="EQ128" t="n">
        <x:v>28836.72033189</x:v>
      </x:c>
    </x:row>
    <x:row r="129" ht="14" customHeight="1">
      <x:c r="A129" s="21" t="n">
        <x:v>45816</x:v>
      </x:c>
      <x:c r="B129" s="17" t="n">
        <x:v>1552.26021667</x:v>
      </x:c>
      <x:c r="C129" s="17" t="n">
        <x:v>1515.21168333</x:v>
      </x:c>
      <x:c r="D129" s="17" t="n">
        <x:v>1506.44166667</x:v>
      </x:c>
      <x:c r="E129" s="17" t="n">
        <x:v>683.15265</x:v>
      </x:c>
      <x:c r="F129" s="17" t="n">
        <x:v>1162.74558704</x:v>
      </x:c>
      <x:c r="G129" s="17" t="n">
        <x:v>684.74666667</x:v>
      </x:c>
      <x:c r="H129" s="17" t="n">
        <x:v>656.15228333</x:v>
      </x:c>
      <x:c r="I129" s="17" t="n">
        <x:v>658.03883333</x:v>
      </x:c>
      <x:c r="J129" s="17" t="n">
        <x:v>671.08</x:v>
      </x:c>
      <x:c r="K129" s="17" t="n">
        <x:v>634.8905999999999</x:v>
      </x:c>
      <x:c r="L129" s="17" t="n">
        <x:v>650.68491667</x:v>
      </x:c>
      <x:c r="M129" s="17" t="n">
        <x:v>701.22166667</x:v>
      </x:c>
      <x:c r="N129" s="17" t="n">
        <x:v>666.54781667</x:v>
      </x:c>
      <x:c r="O129" s="17" t="n">
        <x:v>648.88696667</x:v>
      </x:c>
      <x:c r="P129" s="17" t="n">
        <x:v>669.995</x:v>
      </x:c>
      <x:c r="Q129" s="17" t="n">
        <x:v>649.28188333</x:v>
      </x:c>
      <x:c r="R129" s="17" t="n">
        <x:v>644.07835</x:v>
      </x:c>
      <x:c r="S129" s="17" t="n">
        <x:v>662.03166667</x:v>
      </x:c>
      <x:c r="T129" s="17" t="n">
        <x:v>647.2995</x:v>
      </x:c>
      <x:c r="U129" s="17" t="n">
        <x:v>630.97863333</x:v>
      </x:c>
      <x:c r="V129" s="17" t="n">
        <x:v>625.60166667</x:v>
      </x:c>
      <x:c r="W129" s="17" t="n">
        <x:v>612.75676667</x:v>
      </x:c>
      <x:c r="X129" s="17" t="n">
        <x:v>613.62318333</x:v>
      </x:c>
      <x:c r="Y129" s="17" t="n">
        <x:v>623.49166667</x:v>
      </x:c>
      <x:c r="Z129" s="17" t="n">
        <x:v>615.621</x:v>
      </x:c>
      <x:c r="AA129" s="17" t="n">
        <x:v>618.24658333</x:v>
      </x:c>
      <x:c r="AB129" s="17" t="n">
        <x:v>631.585</x:v>
      </x:c>
      <x:c r="AC129" s="17" t="n">
        <x:v>624.99445</x:v>
      </x:c>
      <x:c r="AD129" s="17" t="n">
        <x:v>612.45958333</x:v>
      </x:c>
      <x:c r="AE129" s="17" t="n">
        <x:v>606.285</x:v>
      </x:c>
      <x:c r="AF129" s="17" t="n">
        <x:v>600.879871</x:v>
      </x:c>
      <x:c r="AG129" s="17" t="n">
        <x:v>581.6583450000001</x:v>
      </x:c>
      <x:c r="AH129" s="17" t="n">
        <x:v>549.886515</x:v>
      </x:c>
      <x:c r="AI129" s="17" t="n">
        <x:v>1337.2606805</x:v>
      </x:c>
      <x:c r="AJ129" s="17" t="n">
        <x:v>550.2982895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421.40124067</x:v>
      </x:c>
      <x:c r="AQ129" s="17" t="n">
        <x:v>386.67550133</x:v>
      </x:c>
      <x:c r="AR129" s="17" t="n">
        <x:v>354.1827615</x:v>
      </x:c>
      <x:c r="AS129" s="17" t="n">
        <x:v>338.50793967</x:v>
      </x:c>
      <x:c r="AT129" s="17" t="n">
        <x:v>301.822539</x:v>
      </x:c>
      <x:c r="AU129" s="17" t="n">
        <x:v>271.1137973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128.87893767</x:v>
      </x:c>
      <x:c r="BO129" s="17" t="n">
        <x:v>968.47023467</x:v>
      </x:c>
      <x:c r="BP129" s="17" t="n">
        <x:v>931.03079733</x:v>
      </x:c>
      <x:c r="BQ129" s="17" t="n">
        <x:v>877.07286167</x:v>
      </x:c>
      <x:c r="BR129" s="17" t="n">
        <x:v>842.37057133</x:v>
      </x:c>
      <x:c r="BS129" s="17" t="n">
        <x:v>841.82240567</x:v>
      </x:c>
      <x:c r="BT129" s="17" t="n">
        <x:v>859.6018325</x:v>
      </x:c>
      <x:c r="BU129" s="17" t="n">
        <x:v>865.63837833</x:v>
      </x:c>
      <x:c r="BV129" s="17" t="n">
        <x:v>835.201395</x:v>
      </x:c>
      <x:c r="BW129" s="17" t="n">
        <x:v>792.0592935</x:v>
      </x:c>
      <x:c r="BX129" s="17" t="n">
        <x:v>779.12770167</x:v>
      </x:c>
      <x:c r="BY129" s="17" t="n">
        <x:v>826.48935617</x:v>
      </x:c>
      <x:c r="BZ129" s="17" t="n">
        <x:v>886.45798417</x:v>
      </x:c>
      <x:c r="CA129" s="17" t="n">
        <x:v>89.39168316999999</x:v>
      </x:c>
      <x:c r="CB129" s="17" t="n">
        <x:v>96.13252267</x:v>
      </x:c>
      <x:c r="CC129" s="17" t="n">
        <x:v>67.75056782999999</x:v>
      </x:c>
      <x:c r="CD129" s="17" t="n">
        <x:v>41.0800805</x:v>
      </x:c>
      <x:c r="CE129" s="17" t="n">
        <x:v>69.89603882999999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1067.43111117</x:v>
      </x:c>
      <x:c r="CN129" s="17" t="n">
        <x:v>1127.2495315</x:v>
      </x:c>
      <x:c r="CO129" s="17" t="n">
        <x:v>490.00887222</x:v>
      </x:c>
      <x:c r="CP129" s="17" t="n">
        <x:v>492.57983889</x:v>
      </x:c>
      <x:c r="CQ129" s="17" t="n">
        <x:v>462.85022392</x:v>
      </x:c>
      <x:c r="CR129" s="17" t="n">
        <x:v>462.209777</x:v>
      </x:c>
      <x:c r="CS129" s="17" t="n">
        <x:v>503.35934733</x:v>
      </x:c>
      <x:c r="CT129" s="17" t="n">
        <x:v>685.9241722199999</x:v>
      </x:c>
      <x:c r="CU129" s="17" t="n">
        <x:v>691.30965556</x:v>
      </x:c>
      <x:c r="CV129" s="17" t="n">
        <x:v>648.72157094</x:v>
      </x:c>
      <x:c r="CW129" s="17" t="n">
        <x:v>691.8146235</x:v>
      </x:c>
      <x:c r="CX129" s="17" t="n">
        <x:v>753.18338583</x:v>
      </x:c>
      <x:c r="CY129" s="17" t="n">
        <x:v>783.32999833</x:v>
      </x:c>
      <x:c r="CZ129" s="17" t="n">
        <x:v>899.72132222</x:v>
      </x:c>
      <x:c r="DA129" s="17" t="n">
        <x:v>899.15092222</x:v>
      </x:c>
      <x:c r="DB129" s="17" t="n">
        <x:v>926.81538611</x:v>
      </x:c>
      <x:c r="DC129" s="17" t="n">
        <x:v>984.02580556</x:v>
      </x:c>
      <x:c r="DD129" s="17" t="n">
        <x:v>845.7716728300001</x:v>
      </x:c>
      <x:c r="DE129" s="17" t="n">
        <x:v>678.773207</x:v>
      </x:c>
      <x:c r="DF129" s="17" t="n">
        <x:v>817.3711722199999</x:v>
      </x:c>
      <x:c r="DG129" s="17" t="n">
        <x:v>851.71835556</x:v>
      </x:c>
      <x:c r="DH129" s="17" t="n">
        <x:v>891.11385556</x:v>
      </x:c>
      <x:c r="DI129" s="17" t="n">
        <x:v>921.82070556</x:v>
      </x:c>
      <x:c r="DJ129" s="17" t="n">
        <x:v>932.88190556</x:v>
      </x:c>
      <x:c r="DK129" s="17" t="n">
        <x:v>92.80385556</x:v>
      </x:c>
      <x:c r="DL129" s="17" t="n">
        <x:v>84.51987222</x:v>
      </x:c>
      <x:c r="DM129" s="17" t="n">
        <x:v>95.10860556</x:v>
      </x:c>
      <x:c r="DN129" s="17" t="n">
        <x:v>96.16385556</x:v>
      </x:c>
      <x:c r="DO129" s="17" t="n">
        <x:v>46.86082222</x:v>
      </x:c>
      <x:c r="DP129" s="17" t="n">
        <x:v>49.31200556</x:v>
      </x:c>
      <x:c r="DQ129" s="17" t="n">
        <x:v>99.91552222</x:v>
      </x:c>
      <x:c r="DR129" s="17" t="n">
        <x:v>95.07142222</x:v>
      </x:c>
      <x:c r="DS129" s="17" t="n">
        <x:v>676.42832572</x:v>
      </x:c>
      <x:c r="DT129" s="17" t="n">
        <x:v>105.64718889</x:v>
      </x:c>
      <x:c r="DU129" s="17" t="n">
        <x:v>72.10693889</x:v>
      </x:c>
      <x:c r="DV129" s="17" t="n">
        <x:v>908.26272222</x:v>
      </x:c>
      <x:c r="DW129" s="17" t="n">
        <x:v>948.96718889</x:v>
      </x:c>
      <x:c r="DX129" s="17" t="n">
        <x:v>943.49260556</x:v>
      </x:c>
      <x:c r="DY129" s="17" t="n">
        <x:v>921.12580556</x:v>
      </x:c>
      <x:c r="DZ129" s="17" t="n">
        <x:v>924.04052222</x:v>
      </x:c>
      <x:c r="EA129" s="17" t="n">
        <x:v>944.57958889</x:v>
      </x:c>
      <x:c r="EB129" s="17" t="n">
        <x:v>852.56137222</x:v>
      </x:c>
      <x:c r="EC129" s="17" t="n">
        <x:v>1547.82218889</x:v>
      </x:c>
      <x:c r="ED129" s="17" t="n">
        <x:v>1566.38715556</x:v>
      </x:c>
      <x:c r="EE129" s="17" t="n">
        <x:v>754.9295055600001</x:v>
      </x:c>
      <x:c r="EF129" s="17" t="n">
        <x:v>1545.05385556</x:v>
      </x:c>
      <x:c r="EG129" s="17" t="n">
        <x:v>1519.13142222</x:v>
      </x:c>
      <x:c r="EH129" s="17" t="n">
        <x:v>659.69837222</x:v>
      </x:c>
      <x:c r="EI129" s="17" t="n">
        <x:v>1486.69718889</x:v>
      </x:c>
      <x:c r="EJ129" s="17" t="n">
        <x:v>715.90430556</x:v>
      </x:c>
      <x:c r="EK129" s="17" t="n">
        <x:v>1066.65601667</x:v>
      </x:c>
      <x:c r="EL129" s="17" t="n">
        <x:v>1583.13052222</x:v>
      </x:c>
      <x:c r="EM129" s="17" t="n">
        <x:v>756.46046111</x:v>
      </x:c>
      <x:c r="EN129" s="17" t="n">
        <x:v>711.07268889</x:v>
      </x:c>
      <x:c r="EO129" s="17" t="n">
        <x:v>705.51885556</x:v>
      </x:c>
      <x:c r="EP129" t="n">
        <x:f>SUM(B129:EO129)</x:f>
        <x:v>80057.11878809998</x:v>
      </x:c>
      <x:c r="EQ129" t="n">
        <x:v>51544.02833455</x:v>
      </x:c>
    </x:row>
    <x:row r="130" ht="14" customHeight="1">
      <x:c r="A130" s="21" t="n">
        <x:v>45817</x:v>
      </x:c>
      <x:c r="B130" s="17" t="n">
        <x:v>1529.12611667</x:v>
      </x:c>
      <x:c r="C130" s="17" t="n">
        <x:v>1518.81591667</x:v>
      </x:c>
      <x:c r="D130" s="17" t="n">
        <x:v>1488.30833333</x:v>
      </x:c>
      <x:c r="E130" s="17" t="n">
        <x:v>1020.35504156</x:v>
      </x:c>
      <x:c r="F130" s="17" t="n">
        <x:v>1502.79726667</x:v>
      </x:c>
      <x:c r="G130" s="17" t="n">
        <x:v>667.51333333</x:v>
      </x:c>
      <x:c r="H130" s="17" t="n">
        <x:v>668.21555</x:v>
      </x:c>
      <x:c r="I130" s="17" t="n">
        <x:v>664.34795</x:v>
      </x:c>
      <x:c r="J130" s="17" t="n">
        <x:v>661.95666667</x:v>
      </x:c>
      <x:c r="K130" s="17" t="n">
        <x:v>674.22928333</x:v>
      </x:c>
      <x:c r="L130" s="17" t="n">
        <x:v>669.04855</x:v>
      </x:c>
      <x:c r="M130" s="17" t="n">
        <x:v>654.91333333</x:v>
      </x:c>
      <x:c r="N130" s="17" t="n">
        <x:v>669.28363333</x:v>
      </x:c>
      <x:c r="O130" s="17" t="n">
        <x:v>660.3468666700001</x:v>
      </x:c>
      <x:c r="P130" s="17" t="n">
        <x:v>632.78666667</x:v>
      </x:c>
      <x:c r="Q130" s="17" t="n">
        <x:v>642.9410666700001</x:v>
      </x:c>
      <x:c r="R130" s="17" t="n">
        <x:v>639.59896667</x:v>
      </x:c>
      <x:c r="S130" s="17" t="n">
        <x:v>620.76</x:v>
      </x:c>
      <x:c r="T130" s="17" t="n">
        <x:v>637.3296</x:v>
      </x:c>
      <x:c r="U130" s="17" t="n">
        <x:v>646.2318166699999</x:v>
      </x:c>
      <x:c r="V130" s="17" t="n">
        <x:v>631.855</x:v>
      </x:c>
      <x:c r="W130" s="17" t="n">
        <x:v>620.1195</x:v>
      </x:c>
      <x:c r="X130" s="17" t="n">
        <x:v>597.60066667</x:v>
      </x:c>
      <x:c r="Y130" s="17" t="n">
        <x:v>580.245</x:v>
      </x:c>
      <x:c r="Z130" s="17" t="n">
        <x:v>604.57246667</x:v>
      </x:c>
      <x:c r="AA130" s="17" t="n">
        <x:v>632.05125</x:v>
      </x:c>
      <x:c r="AB130" s="17" t="n">
        <x:v>645.0166666699999</x:v>
      </x:c>
      <x:c r="AC130" s="17" t="n">
        <x:v>656.48596667</x:v>
      </x:c>
      <x:c r="AD130" s="17" t="n">
        <x:v>643.66496667</x:v>
      </x:c>
      <x:c r="AE130" s="17" t="n">
        <x:v>613.71333333</x:v>
      </x:c>
      <x:c r="AF130" s="17" t="n">
        <x:v>595.04214967</x:v>
      </x:c>
      <x:c r="AG130" s="17" t="n">
        <x:v>592.54730067</x:v>
      </x:c>
      <x:c r="AH130" s="17" t="n">
        <x:v>561.22832417</x:v>
      </x:c>
      <x:c r="AI130" s="17" t="n">
        <x:v>1297.91397517</x:v>
      </x:c>
      <x:c r="AJ130" s="17" t="n">
        <x:v>525.61191267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0</x:v>
      </x:c>
      <x:c r="AS130" s="17" t="n">
        <x:v>0</x:v>
      </x:c>
      <x:c r="AT130" s="17" t="n">
        <x:v>0</x:v>
      </x:c>
      <x:c r="AU130" s="17" t="n">
        <x:v>0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0</x:v>
      </x:c>
      <x:c r="BP130" s="17" t="n">
        <x:v>695.8130248799999</x:v>
      </x:c>
      <x:c r="BQ130" s="17" t="n">
        <x:v>0</x:v>
      </x:c>
      <x:c r="BR130" s="17" t="n">
        <x:v>373.65222405</x:v>
      </x:c>
      <x:c r="BS130" s="17" t="n">
        <x:v>604.07641183</x:v>
      </x:c>
      <x:c r="BT130" s="17" t="n">
        <x:v>674.31009306</x:v>
      </x:c>
      <x:c r="BU130" s="17" t="n">
        <x:v>642.77400972</x:v>
      </x:c>
      <x:c r="BV130" s="17" t="n">
        <x:v>710.45255278</x:v>
      </x:c>
      <x:c r="BW130" s="17" t="n">
        <x:v>705.23308611</x:v>
      </x:c>
      <x:c r="BX130" s="17" t="n">
        <x:v>717.71005883</x:v>
      </x:c>
      <x:c r="BY130" s="17" t="n">
        <x:v>722.9825213300001</x:v>
      </x:c>
      <x:c r="BZ130" s="17" t="n">
        <x:v>731.09890278</x:v>
      </x:c>
      <x:c r="CA130" s="17" t="n">
        <x:v>0</x:v>
      </x:c>
      <x:c r="CB130" s="17" t="n">
        <x:v>129.95111944</x:v>
      </x:c>
      <x:c r="CC130" s="17" t="n">
        <x:v>122.58606944</x:v>
      </x:c>
      <x:c r="CD130" s="17" t="n">
        <x:v>119.76366944</x:v>
      </x:c>
      <x:c r="CE130" s="17" t="n">
        <x:v>141.03461944</x:v>
      </x:c>
      <x:c r="CF130" s="17" t="n">
        <x:v>133.52863611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1086.94881944</x:v>
      </x:c>
      <x:c r="CN130" s="17" t="n">
        <x:v>1379.24551944</x:v>
      </x:c>
      <x:c r="CO130" s="17" t="n">
        <x:v>1375.15643611</x:v>
      </x:c>
      <x:c r="CP130" s="17" t="n">
        <x:v>1347.60946944</x:v>
      </x:c>
      <x:c r="CQ130" s="17" t="n">
        <x:v>1227.53723783</x:v>
      </x:c>
      <x:c r="CR130" s="17" t="n">
        <x:v>541.79396944</x:v>
      </x:c>
      <x:c r="CS130" s="17" t="n">
        <x:v>541.23946944</x:v>
      </x:c>
      <x:c r="CT130" s="17" t="n">
        <x:v>790.12780278</x:v>
      </x:c>
      <x:c r="CU130" s="17" t="n">
        <x:v>798.91033611</x:v>
      </x:c>
      <x:c r="CV130" s="17" t="n">
        <x:v>804.7633861100001</x:v>
      </x:c>
      <x:c r="CW130" s="17" t="n">
        <x:v>825.90205278</x:v>
      </x:c>
      <x:c r="CX130" s="17" t="n">
        <x:v>838.06946944</x:v>
      </x:c>
      <x:c r="CY130" s="17" t="n">
        <x:v>826.87171944</x:v>
      </x:c>
      <x:c r="CZ130" s="17" t="n">
        <x:v>994.47081944</x:v>
      </x:c>
      <x:c r="DA130" s="17" t="n">
        <x:v>980.91760278</x:v>
      </x:c>
      <x:c r="DB130" s="17" t="n">
        <x:v>996.50338611</x:v>
      </x:c>
      <x:c r="DC130" s="17" t="n">
        <x:v>1018.22325278</x:v>
      </x:c>
      <x:c r="DD130" s="17" t="n">
        <x:v>905.91428611</x:v>
      </x:c>
      <x:c r="DE130" s="17" t="n">
        <x:v>717.43838611</x:v>
      </x:c>
      <x:c r="DF130" s="17" t="n">
        <x:v>834.91015556</x:v>
      </x:c>
      <x:c r="DG130" s="17" t="n">
        <x:v>870.5931222200001</x:v>
      </x:c>
      <x:c r="DH130" s="17" t="n">
        <x:v>899.1162222200001</x:v>
      </x:c>
      <x:c r="DI130" s="17" t="n">
        <x:v>884.02718889</x:v>
      </x:c>
      <x:c r="DJ130" s="17" t="n">
        <x:v>861.33220556</x:v>
      </x:c>
      <x:c r="DK130" s="17" t="n">
        <x:v>19.22122222</x:v>
      </x:c>
      <x:c r="DL130" s="17" t="n">
        <x:v>21.91078889</x:v>
      </x:c>
      <x:c r="DM130" s="17" t="n">
        <x:v>62.74473889</x:v>
      </x:c>
      <x:c r="DN130" s="17" t="n">
        <x:v>89.99955556</x:v>
      </x:c>
      <x:c r="DO130" s="17" t="n">
        <x:v>24.54222222</x:v>
      </x:c>
      <x:c r="DP130" s="17" t="n">
        <x:v>13.45420556</x:v>
      </x:c>
      <x:c r="DQ130" s="17" t="n">
        <x:v>72.63955556000001</x:v>
      </x:c>
      <x:c r="DR130" s="17" t="n">
        <x:v>73.84645556</x:v>
      </x:c>
      <x:c r="DS130" s="17" t="n">
        <x:v>614.2045905799999</x:v>
      </x:c>
      <x:c r="DT130" s="17" t="n">
        <x:v>59.63122222</x:v>
      </x:c>
      <x:c r="DU130" s="17" t="n">
        <x:v>27.33902222</x:v>
      </x:c>
      <x:c r="DV130" s="17" t="n">
        <x:v>852.73095556</x:v>
      </x:c>
      <x:c r="DW130" s="17" t="n">
        <x:v>882.9045555599999</x:v>
      </x:c>
      <x:c r="DX130" s="17" t="n">
        <x:v>909.41405556</x:v>
      </x:c>
      <x:c r="DY130" s="17" t="n">
        <x:v>914.92053889</x:v>
      </x:c>
      <x:c r="DZ130" s="17" t="n">
        <x:v>902.61455556</x:v>
      </x:c>
      <x:c r="EA130" s="17" t="n">
        <x:v>877.74462222</x:v>
      </x:c>
      <x:c r="EB130" s="17" t="n">
        <x:v>802.96747222</x:v>
      </x:c>
      <x:c r="EC130" s="17" t="n">
        <x:v>1557.89288889</x:v>
      </x:c>
      <x:c r="ED130" s="17" t="n">
        <x:v>1565.22462222</x:v>
      </x:c>
      <x:c r="EE130" s="17" t="n">
        <x:v>715.85395556</x:v>
      </x:c>
      <x:c r="EF130" s="17" t="n">
        <x:v>1505.16122222</x:v>
      </x:c>
      <x:c r="EG130" s="17" t="n">
        <x:v>1532.03582222</x:v>
      </x:c>
      <x:c r="EH130" s="17" t="n">
        <x:v>695.76148889</x:v>
      </x:c>
      <x:c r="EI130" s="17" t="n">
        <x:v>1501.96955556</x:v>
      </x:c>
      <x:c r="EJ130" s="17" t="n">
        <x:v>721.84637222</x:v>
      </x:c>
      <x:c r="EK130" s="17" t="n">
        <x:v>1059.89546667</x:v>
      </x:c>
      <x:c r="EL130" s="17" t="n">
        <x:v>1512.97788889</x:v>
      </x:c>
      <x:c r="EM130" s="17" t="n">
        <x:v>682.69074444</x:v>
      </x:c>
      <x:c r="EN130" s="17" t="n">
        <x:v>680.19497222</x:v>
      </x:c>
      <x:c r="EO130" s="17" t="n">
        <x:v>671.3612222199999</x:v>
      </x:c>
      <x:c r="EP130" t="n">
        <x:f>SUM(B130:EO130)</x:f>
        <x:v>77864.86030936004</x:v>
      </x:c>
      <x:c r="EQ130" t="n">
        <x:v>53926.53235389</x:v>
      </x:c>
    </x:row>
    <x:row r="131" ht="14" customHeight="1">
      <x:c r="A131" s="21" t="n">
        <x:v>45818</x:v>
      </x:c>
      <x:c r="B131" s="17" t="n">
        <x:v>1520.0565</x:v>
      </x:c>
      <x:c r="C131" s="17" t="n">
        <x:v>1528.8247</x:v>
      </x:c>
      <x:c r="D131" s="17" t="n">
        <x:v>1509.23666667</x:v>
      </x:c>
      <x:c r="E131" s="17" t="n">
        <x:v>1486.73821667</x:v>
      </x:c>
      <x:c r="F131" s="17" t="n">
        <x:v>1484.8573</x:v>
      </x:c>
      <x:c r="G131" s="17" t="n">
        <x:v>657.42</x:v>
      </x:c>
      <x:c r="H131" s="17" t="n">
        <x:v>644.15811667</x:v>
      </x:c>
      <x:c r="I131" s="17" t="n">
        <x:v>665.9226333300001</x:v>
      </x:c>
      <x:c r="J131" s="17" t="n">
        <x:v>878.28050566</x:v>
      </x:c>
      <x:c r="K131" s="17" t="n">
        <x:v>676.92396667</x:v>
      </x:c>
      <x:c r="L131" s="17" t="n">
        <x:v>659.3012</x:v>
      </x:c>
      <x:c r="M131" s="17" t="n">
        <x:v>661.64</x:v>
      </x:c>
      <x:c r="N131" s="17" t="n">
        <x:v>630.23786667</x:v>
      </x:c>
      <x:c r="O131" s="17" t="n">
        <x:v>629.80653333</x:v>
      </x:c>
      <x:c r="P131" s="17" t="n">
        <x:v>657.12</x:v>
      </x:c>
      <x:c r="Q131" s="17" t="n">
        <x:v>643.17615</x:v>
      </x:c>
      <x:c r="R131" s="17" t="n">
        <x:v>646.22851667</x:v>
      </x:c>
      <x:c r="S131" s="17" t="n">
        <x:v>665.53666667</x:v>
      </x:c>
      <x:c r="T131" s="17" t="n">
        <x:v>638.72611667</x:v>
      </x:c>
      <x:c r="U131" s="17" t="n">
        <x:v>621.56555</x:v>
      </x:c>
      <x:c r="V131" s="17" t="n">
        <x:v>634.71666667</x:v>
      </x:c>
      <x:c r="W131" s="17" t="n">
        <x:v>638.71396667</x:v>
      </x:c>
      <x:c r="X131" s="17" t="n">
        <x:v>618.00695</x:v>
      </x:c>
      <x:c r="Y131" s="17" t="n">
        <x:v>604.99666667</x:v>
      </x:c>
      <x:c r="Z131" s="17" t="n">
        <x:v>639.23413333</x:v>
      </x:c>
      <x:c r="AA131" s="17" t="n">
        <x:v>629.9118</x:v>
      </x:c>
      <x:c r="AB131" s="17" t="n">
        <x:v>590.75333333</x:v>
      </x:c>
      <x:c r="AC131" s="17" t="n">
        <x:v>621.88038333</x:v>
      </x:c>
      <x:c r="AD131" s="17" t="n">
        <x:v>624.79806667</x:v>
      </x:c>
      <x:c r="AE131" s="17" t="n">
        <x:v>588.36</x:v>
      </x:c>
      <x:c r="AF131" s="17" t="n">
        <x:v>597.03391083</x:v>
      </x:c>
      <x:c r="AG131" s="17" t="n">
        <x:v>613.8286865</x:v>
      </x:c>
      <x:c r="AH131" s="17" t="n">
        <x:v>580.8786588299999</x:v>
      </x:c>
      <x:c r="AI131" s="17" t="n">
        <x:v>1322.278935</x:v>
      </x:c>
      <x:c r="AJ131" s="17" t="n">
        <x:v>554.4331515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0</x:v>
      </x:c>
      <x:c r="AS131" s="17" t="n">
        <x:v>0</x:v>
      </x:c>
      <x:c r="AT131" s="17" t="n">
        <x:v>25.21447698</x:v>
      </x:c>
      <x:c r="AU131" s="17" t="n">
        <x:v>232.3589695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786.33832117</x:v>
      </x:c>
      <x:c r="BP131" s="17" t="n">
        <x:v>792.37052867</x:v>
      </x:c>
      <x:c r="BQ131" s="17" t="n">
        <x:v>791.362557</x:v>
      </x:c>
      <x:c r="BR131" s="17" t="n">
        <x:v>778.09485033</x:v>
      </x:c>
      <x:c r="BS131" s="17" t="n">
        <x:v>759.52551067</x:v>
      </x:c>
      <x:c r="BT131" s="17" t="n">
        <x:v>712.41961883</x:v>
      </x:c>
      <x:c r="BU131" s="17" t="n">
        <x:v>645.5297905</x:v>
      </x:c>
      <x:c r="BV131" s="17" t="n">
        <x:v>747.88241389</x:v>
      </x:c>
      <x:c r="BW131" s="17" t="n">
        <x:v>759.45068056</x:v>
      </x:c>
      <x:c r="BX131" s="17" t="n">
        <x:v>757.14743056</x:v>
      </x:c>
      <x:c r="BY131" s="17" t="n">
        <x:v>724.00896389</x:v>
      </x:c>
      <x:c r="BZ131" s="17" t="n">
        <x:v>774.5220805599999</x:v>
      </x:c>
      <x:c r="CA131" s="17" t="n">
        <x:v>35.03576389</x:v>
      </x:c>
      <x:c r="CB131" s="17" t="n">
        <x:v>131.62791389</x:v>
      </x:c>
      <x:c r="CC131" s="17" t="n">
        <x:v>97.88419722</x:v>
      </x:c>
      <x:c r="CD131" s="17" t="n">
        <x:v>108.16671389</x:v>
      </x:c>
      <x:c r="CE131" s="17" t="n">
        <x:v>108.82106389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1164.54833056</x:v>
      </x:c>
      <x:c r="CN131" s="17" t="n">
        <x:v>1385.97021389</x:v>
      </x:c>
      <x:c r="CO131" s="17" t="n">
        <x:v>1235.94662236</x:v>
      </x:c>
      <x:c r="CP131" s="17" t="n">
        <x:v>573.44281389</x:v>
      </x:c>
      <x:c r="CQ131" s="17" t="n">
        <x:v>590.1584305600001</x:v>
      </x:c>
      <x:c r="CR131" s="17" t="n">
        <x:v>602.68296389</x:v>
      </x:c>
      <x:c r="CS131" s="17" t="n">
        <x:v>603.92614722</x:v>
      </x:c>
      <x:c r="CT131" s="17" t="n">
        <x:v>782.39419722</x:v>
      </x:c>
      <x:c r="CU131" s="17" t="n">
        <x:v>772.31989722</x:v>
      </x:c>
      <x:c r="CV131" s="17" t="n">
        <x:v>783.17406389</x:v>
      </x:c>
      <x:c r="CW131" s="17" t="n">
        <x:v>791.45038056</x:v>
      </x:c>
      <x:c r="CX131" s="17" t="n">
        <x:v>795.76899722</x:v>
      </x:c>
      <x:c r="CY131" s="17" t="n">
        <x:v>797.10073056</x:v>
      </x:c>
      <x:c r="CZ131" s="17" t="n">
        <x:v>982.94394722</x:v>
      </x:c>
      <x:c r="DA131" s="17" t="n">
        <x:v>999.93724722</x:v>
      </x:c>
      <x:c r="DB131" s="17" t="n">
        <x:v>1037.13198056</x:v>
      </x:c>
      <x:c r="DC131" s="17" t="n">
        <x:v>1053.62789722</x:v>
      </x:c>
      <x:c r="DD131" s="17" t="n">
        <x:v>906.50910559</x:v>
      </x:c>
      <x:c r="DE131" s="17" t="n">
        <x:v>731.83546817</x:v>
      </x:c>
      <x:c r="DF131" s="17" t="n">
        <x:v>734.64152933</x:v>
      </x:c>
      <x:c r="DG131" s="17" t="n">
        <x:v>793.1652769999999</x:v>
      </x:c>
      <x:c r="DH131" s="17" t="n">
        <x:v>819.81064617</x:v>
      </x:c>
      <x:c r="DI131" s="17" t="n">
        <x:v>843.88357567</x:v>
      </x:c>
      <x:c r="DJ131" s="17" t="n">
        <x:v>873.53386217</x:v>
      </x:c>
      <x:c r="DK131" s="17" t="n">
        <x:v>55.20333333</x:v>
      </x:c>
      <x:c r="DL131" s="17" t="n">
        <x:v>43.9384</x:v>
      </x:c>
      <x:c r="DM131" s="17" t="n">
        <x:v>22.93498333</x:v>
      </x:c>
      <x:c r="DN131" s="17" t="n">
        <x:v>32.09666667</x:v>
      </x:c>
      <x:c r="DO131" s="17" t="n">
        <x:v>98.43713332999999</x:v>
      </x:c>
      <x:c r="DP131" s="17" t="n">
        <x:v>92.4054</x:v>
      </x:c>
      <x:c r="DQ131" s="17" t="n">
        <x:v>10.93333333</x:v>
      </x:c>
      <x:c r="DR131" s="17" t="n">
        <x:v>0</x:v>
      </x:c>
      <x:c r="DS131" s="17" t="n">
        <x:v>552.70776667</x:v>
      </x:c>
      <x:c r="DT131" s="17" t="n">
        <x:v>84.08166667</x:v>
      </x:c>
      <x:c r="DU131" s="17" t="n">
        <x:v>38.44435</x:v>
      </x:c>
      <x:c r="DV131" s="17" t="n">
        <x:v>849.73971667</x:v>
      </x:c>
      <x:c r="DW131" s="17" t="n">
        <x:v>878.78833333</x:v>
      </x:c>
      <x:c r="DX131" s="17" t="n">
        <x:v>876.5771</x:v>
      </x:c>
      <x:c r="DY131" s="17" t="n">
        <x:v>875.30838333</x:v>
      </x:c>
      <x:c r="DZ131" s="17" t="n">
        <x:v>900.46833333</x:v>
      </x:c>
      <x:c r="EA131" s="17" t="n">
        <x:v>922.38641667</x:v>
      </x:c>
      <x:c r="EB131" s="17" t="n">
        <x:v>845.43398333</x:v>
      </x:c>
      <x:c r="EC131" s="17" t="n">
        <x:v>1553.9</x:v>
      </x:c>
      <x:c r="ED131" s="17" t="n">
        <x:v>1533.79041667</x:v>
      </x:c>
      <x:c r="EE131" s="17" t="n">
        <x:v>698.279</x:v>
      </x:c>
      <x:c r="EF131" s="17" t="n">
        <x:v>1496.87333333</x:v>
      </x:c>
      <x:c r="EG131" s="17" t="n">
        <x:v>1472.90431667</x:v>
      </x:c>
      <x:c r="EH131" s="17" t="n">
        <x:v>651.70725</x:v>
      </x:c>
      <x:c r="EI131" s="17" t="n">
        <x:v>1523.35833333</x:v>
      </x:c>
      <x:c r="EJ131" s="17" t="n">
        <x:v>716.5578</x:v>
      </x:c>
      <x:c r="EK131" s="17" t="n">
        <x:v>702.0343</x:v>
      </x:c>
      <x:c r="EL131" s="17" t="n">
        <x:v>1501.52166667</x:v>
      </x:c>
      <x:c r="EM131" s="17" t="n">
        <x:v>1002.05173333</x:v>
      </x:c>
      <x:c r="EN131" s="17" t="n">
        <x:v>690.94328333</x:v>
      </x:c>
      <x:c r="EO131" s="17" t="n">
        <x:v>700.1033333300001</x:v>
      </x:c>
      <x:c r="EP131" t="n">
        <x:f>SUM(B131:EO131)</x:f>
        <x:v>79213.15875290998</x:v>
      </x:c>
      <x:c r="EQ131" t="n">
        <x:v>52180.81882172</x:v>
      </x:c>
    </x:row>
    <x:row r="132" ht="14" customHeight="1">
      <x:c r="A132" s="21" t="n">
        <x:v>45819</x:v>
      </x:c>
      <x:c r="B132" s="17" t="n">
        <x:v>1509.9376</x:v>
      </x:c>
      <x:c r="C132" s="17" t="n">
        <x:v>1511.51848333</x:v>
      </x:c>
      <x:c r="D132" s="17" t="n">
        <x:v>1544.11166667</x:v>
      </x:c>
      <x:c r="E132" s="17" t="n">
        <x:v>1550.82695</x:v>
      </x:c>
      <x:c r="F132" s="17" t="n">
        <x:v>1511.2543</x:v>
      </x:c>
      <x:c r="G132" s="17" t="n">
        <x:v>649.62833333</x:v>
      </x:c>
      <x:c r="H132" s="17" t="n">
        <x:v>708.45441667</x:v>
      </x:c>
      <x:c r="I132" s="17" t="n">
        <x:v>736.65681667</x:v>
      </x:c>
      <x:c r="J132" s="17" t="n">
        <x:v>1108.44250638</x:v>
      </x:c>
      <x:c r="K132" s="17" t="n">
        <x:v>662.39626667</x:v>
      </x:c>
      <x:c r="L132" s="17" t="n">
        <x:v>662.4948000000001</x:v>
      </x:c>
      <x:c r="M132" s="17" t="n">
        <x:v>685.32666667</x:v>
      </x:c>
      <x:c r="N132" s="17" t="n">
        <x:v>702.02635</x:v>
      </x:c>
      <x:c r="O132" s="17" t="n">
        <x:v>697.9759</x:v>
      </x:c>
      <x:c r="P132" s="17" t="n">
        <x:v>661.66166667</x:v>
      </x:c>
      <x:c r="Q132" s="17" t="n">
        <x:v>598.81868333</x:v>
      </x:c>
      <x:c r="R132" s="17" t="n">
        <x:v>583.16345</x:v>
      </x:c>
      <x:c r="S132" s="17" t="n">
        <x:v>618.895</x:v>
      </x:c>
      <x:c r="T132" s="17" t="n">
        <x:v>639.93973333</x:v>
      </x:c>
      <x:c r="U132" s="17" t="n">
        <x:v>645.04483333</x:v>
      </x:c>
      <x:c r="V132" s="17" t="n">
        <x:v>646.215</x:v>
      </x:c>
      <x:c r="W132" s="17" t="n">
        <x:v>647.25961667</x:v>
      </x:c>
      <x:c r="X132" s="17" t="n">
        <x:v>636.07505</x:v>
      </x:c>
      <x:c r="Y132" s="17" t="n">
        <x:v>625.62166667</x:v>
      </x:c>
      <x:c r="Z132" s="17" t="n">
        <x:v>642.45396667</x:v>
      </x:c>
      <x:c r="AA132" s="17" t="n">
        <x:v>652.98456667</x:v>
      </x:c>
      <x:c r="AB132" s="17" t="n">
        <x:v>641.925</x:v>
      </x:c>
      <x:c r="AC132" s="17" t="n">
        <x:v>631.24483333</x:v>
      </x:c>
      <x:c r="AD132" s="17" t="n">
        <x:v>654.31991667</x:v>
      </x:c>
      <x:c r="AE132" s="17" t="n">
        <x:v>678.43833333</x:v>
      </x:c>
      <x:c r="AF132" s="17" t="n">
        <x:v>631.87516767</x:v>
      </x:c>
      <x:c r="AG132" s="17" t="n">
        <x:v>612.4177856699999</x:v>
      </x:c>
      <x:c r="AH132" s="17" t="n">
        <x:v>603.7471975</x:v>
      </x:c>
      <x:c r="AI132" s="17" t="n">
        <x:v>1329.6912145</x:v>
      </x:c>
      <x:c r="AJ132" s="17" t="n">
        <x:v>518.4965335000001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0</x:v>
      </x:c>
      <x:c r="AQ132" s="17" t="n">
        <x:v>0</x:v>
      </x:c>
      <x:c r="AR132" s="17" t="n">
        <x:v>0</x:v>
      </x:c>
      <x:c r="AS132" s="17" t="n">
        <x:v>0</x:v>
      </x:c>
      <x:c r="AT132" s="17" t="n">
        <x:v>0</x:v>
      </x:c>
      <x:c r="AU132" s="17" t="n">
        <x:v>216.38295917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855.35655972</x:v>
      </x:c>
      <x:c r="BP132" s="17" t="n">
        <x:v>829.5880560000001</x:v>
      </x:c>
      <x:c r="BQ132" s="17" t="n">
        <x:v>834.49378233</x:v>
      </x:c>
      <x:c r="BR132" s="17" t="n">
        <x:v>777.064441</x:v>
      </x:c>
      <x:c r="BS132" s="17" t="n">
        <x:v>822.745259</x:v>
      </x:c>
      <x:c r="BT132" s="17" t="n">
        <x:v>842.1038075</x:v>
      </x:c>
      <x:c r="BU132" s="17" t="n">
        <x:v>775.34346367</x:v>
      </x:c>
      <x:c r="BV132" s="17" t="n">
        <x:v>848.08949167</x:v>
      </x:c>
      <x:c r="BW132" s="17" t="n">
        <x:v>859.84790833</x:v>
      </x:c>
      <x:c r="BX132" s="17" t="n">
        <x:v>897.533475</x:v>
      </x:c>
      <x:c r="BY132" s="17" t="n">
        <x:v>900.73604167</x:v>
      </x:c>
      <x:c r="BZ132" s="17" t="n">
        <x:v>913.377675</x:v>
      </x:c>
      <x:c r="CA132" s="17" t="n">
        <x:v>111.628475</x:v>
      </x:c>
      <x:c r="CB132" s="17" t="n">
        <x:v>263.11665833</x:v>
      </x:c>
      <x:c r="CC132" s="17" t="n">
        <x:v>259.41215833</x:v>
      </x:c>
      <x:c r="CD132" s="17" t="n">
        <x:v>257.927025</x:v>
      </x:c>
      <x:c r="CE132" s="17" t="n">
        <x:v>274.250475</x:v>
      </x:c>
      <x:c r="CF132" s="17" t="n">
        <x:v>130.3027339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1160.22519167</x:v>
      </x:c>
      <x:c r="CN132" s="17" t="n">
        <x:v>1365.48865833</x:v>
      </x:c>
      <x:c r="CO132" s="17" t="n">
        <x:v>1391.99635833</x:v>
      </x:c>
      <x:c r="CP132" s="17" t="n">
        <x:v>1414.12730833</x:v>
      </x:c>
      <x:c r="CQ132" s="17" t="n">
        <x:v>523.42254167</x:v>
      </x:c>
      <x:c r="CR132" s="17" t="n">
        <x:v>482.85075833</x:v>
      </x:c>
      <x:c r="CS132" s="17" t="n">
        <x:v>507.7192315</x:v>
      </x:c>
      <x:c r="CT132" s="17" t="n">
        <x:v>756.876975</x:v>
      </x:c>
      <x:c r="CU132" s="17" t="n">
        <x:v>767.65800833</x:v>
      </x:c>
      <x:c r="CV132" s="17" t="n">
        <x:v>750.63879167</x:v>
      </x:c>
      <x:c r="CW132" s="17" t="n">
        <x:v>719.06124167</x:v>
      </x:c>
      <x:c r="CX132" s="17" t="n">
        <x:v>741.8179920699999</x:v>
      </x:c>
      <x:c r="CY132" s="17" t="n">
        <x:v>806.2621245</x:v>
      </x:c>
      <x:c r="CZ132" s="17" t="n">
        <x:v>970.09059167</x:v>
      </x:c>
      <x:c r="DA132" s="17" t="n">
        <x:v>953.026975</x:v>
      </x:c>
      <x:c r="DB132" s="17" t="n">
        <x:v>997.447775</x:v>
      </x:c>
      <x:c r="DC132" s="17" t="n">
        <x:v>1045.64699167</x:v>
      </x:c>
      <x:c r="DD132" s="17" t="n">
        <x:v>883.8126198800001</x:v>
      </x:c>
      <x:c r="DE132" s="17" t="n">
        <x:v>675.59679367</x:v>
      </x:c>
      <x:c r="DF132" s="17" t="n">
        <x:v>864.358975</x:v>
      </x:c>
      <x:c r="DG132" s="17" t="n">
        <x:v>889.838825</x:v>
      </x:c>
      <x:c r="DH132" s="17" t="n">
        <x:v>846.27429167</x:v>
      </x:c>
      <x:c r="DI132" s="17" t="n">
        <x:v>872.620625</x:v>
      </x:c>
      <x:c r="DJ132" s="17" t="n">
        <x:v>890.42550833</x:v>
      </x:c>
      <x:c r="DK132" s="17" t="n">
        <x:v>47.55095833</x:v>
      </x:c>
      <x:c r="DL132" s="17" t="n">
        <x:v>72.512975</x:v>
      </x:c>
      <x:c r="DM132" s="17" t="n">
        <x:v>54.103425</x:v>
      </x:c>
      <x:c r="DN132" s="17" t="n">
        <x:v>14.72095833</x:v>
      </x:c>
      <x:c r="DO132" s="17" t="n">
        <x:v>58.23745833</x:v>
      </x:c>
      <x:c r="DP132" s="17" t="n">
        <x:v>74.84095833000001</x:v>
      </x:c>
      <x:c r="DQ132" s="17" t="n">
        <x:v>45.13095833</x:v>
      </x:c>
      <x:c r="DR132" s="17" t="n">
        <x:v>61.119925</x:v>
      </x:c>
      <x:c r="DS132" s="17" t="n">
        <x:v>634.1795980000001</x:v>
      </x:c>
      <x:c r="DT132" s="17" t="n">
        <x:v>85.20762499999999</x:v>
      </x:c>
      <x:c r="DU132" s="17" t="n">
        <x:v>92.78495832999999</x:v>
      </x:c>
      <x:c r="DV132" s="17" t="n">
        <x:v>909.092875</x:v>
      </x:c>
      <x:c r="DW132" s="17" t="n">
        <x:v>886.832625</x:v>
      </x:c>
      <x:c r="DX132" s="17" t="n">
        <x:v>912.607425</x:v>
      </x:c>
      <x:c r="DY132" s="17" t="n">
        <x:v>934.474975</x:v>
      </x:c>
      <x:c r="DZ132" s="17" t="n">
        <x:v>928.75429167</x:v>
      </x:c>
      <x:c r="EA132" s="17" t="n">
        <x:v>906.176375</x:v>
      </x:c>
      <x:c r="EB132" s="17" t="n">
        <x:v>800.47904167</x:v>
      </x:c>
      <x:c r="EC132" s="17" t="n">
        <x:v>1501.97595833</x:v>
      </x:c>
      <x:c r="ED132" s="17" t="n">
        <x:v>1489.10019167</x:v>
      </x:c>
      <x:c r="EE132" s="17" t="n">
        <x:v>690.161025</x:v>
      </x:c>
      <x:c r="EF132" s="17" t="n">
        <x:v>1548.75095833</x:v>
      </x:c>
      <x:c r="EG132" s="17" t="n">
        <x:v>1571.64410833</x:v>
      </x:c>
      <x:c r="EH132" s="17" t="n">
        <x:v>736.48075833</x:v>
      </x:c>
      <x:c r="EI132" s="17" t="n">
        <x:v>1566.35429167</x:v>
      </x:c>
      <x:c r="EJ132" s="17" t="n">
        <x:v>770.417475</x:v>
      </x:c>
      <x:c r="EK132" s="17" t="n">
        <x:v>778.06261667</x:v>
      </x:c>
      <x:c r="EL132" s="17" t="n">
        <x:v>1531.60929167</x:v>
      </x:c>
      <x:c r="EM132" s="17" t="n">
        <x:v>993.2695333299999</x:v>
      </x:c>
      <x:c r="EN132" s="17" t="n">
        <x:v>698.08224167</x:v>
      </x:c>
      <x:c r="EO132" s="17" t="n">
        <x:v>719.987625</x:v>
      </x:c>
      <x:c r="EP132" t="n">
        <x:f>SUM(B132:EO132)</x:f>
        <x:v>83202.62935212998</x:v>
      </x:c>
      <x:c r="EQ132" t="n">
        <x:v>65225.48473401001</x:v>
      </x:c>
    </x:row>
    <x:row r="133" ht="14" customHeight="1">
      <x:c r="A133" s="21" t="n">
        <x:v>45820</x:v>
      </x:c>
      <x:c r="B133" s="17" t="n">
        <x:v>1524.92363333</x:v>
      </x:c>
      <x:c r="C133" s="17" t="n">
        <x:v>1512.31396667</x:v>
      </x:c>
      <x:c r="D133" s="17" t="n">
        <x:v>1513.20166667</x:v>
      </x:c>
      <x:c r="E133" s="17" t="n">
        <x:v>1206.33424177</x:v>
      </x:c>
      <x:c r="F133" s="17" t="n">
        <x:v>1491.50271667</x:v>
      </x:c>
      <x:c r="G133" s="17" t="n">
        <x:v>629.85</x:v>
      </x:c>
      <x:c r="H133" s="17" t="n">
        <x:v>632.21221667</x:v>
      </x:c>
      <x:c r="I133" s="17" t="n">
        <x:v>677.24661667</x:v>
      </x:c>
      <x:c r="J133" s="17" t="n">
        <x:v>718.40333333</x:v>
      </x:c>
      <x:c r="K133" s="17" t="n">
        <x:v>692.00776667</x:v>
      </x:c>
      <x:c r="L133" s="17" t="n">
        <x:v>669.04658333</x:v>
      </x:c>
      <x:c r="M133" s="17" t="n">
        <x:v>675.29666667</x:v>
      </x:c>
      <x:c r="N133" s="17" t="n">
        <x:v>670.25238333</x:v>
      </x:c>
      <x:c r="O133" s="17" t="n">
        <x:v>665.0359999999999</x:v>
      </x:c>
      <x:c r="P133" s="17" t="n">
        <x:v>661.50833333</x:v>
      </x:c>
      <x:c r="Q133" s="17" t="n">
        <x:v>648.27501667</x:v>
      </x:c>
      <x:c r="R133" s="17" t="n">
        <x:v>651.69723333</x:v>
      </x:c>
      <x:c r="S133" s="17" t="n">
        <x:v>676.22</x:v>
      </x:c>
      <x:c r="T133" s="17" t="n">
        <x:v>693.61943333</x:v>
      </x:c>
      <x:c r="U133" s="17" t="n">
        <x:v>673.35866667</x:v>
      </x:c>
      <x:c r="V133" s="17" t="n">
        <x:v>628.57166667</x:v>
      </x:c>
      <x:c r="W133" s="17" t="n">
        <x:v>606.87825</x:v>
      </x:c>
      <x:c r="X133" s="17" t="n">
        <x:v>617.32461667</x:v>
      </x:c>
      <x:c r="Y133" s="17" t="n">
        <x:v>638.12333333</x:v>
      </x:c>
      <x:c r="Z133" s="17" t="n">
        <x:v>636.7645333299999</x:v>
      </x:c>
      <x:c r="AA133" s="17" t="n">
        <x:v>620.66543333</x:v>
      </x:c>
      <x:c r="AB133" s="17" t="n">
        <x:v>607.135</x:v>
      </x:c>
      <x:c r="AC133" s="17" t="n">
        <x:v>609.10661667</x:v>
      </x:c>
      <x:c r="AD133" s="17" t="n">
        <x:v>623.3492</x:v>
      </x:c>
      <x:c r="AE133" s="17" t="n">
        <x:v>644.12666667</x:v>
      </x:c>
      <x:c r="AF133" s="17" t="n">
        <x:v>654.31488933</x:v>
      </x:c>
      <x:c r="AG133" s="17" t="n">
        <x:v>627.21568683</x:v>
      </x:c>
      <x:c r="AH133" s="17" t="n">
        <x:v>569.38924883</x:v>
      </x:c>
      <x:c r="AI133" s="17" t="n">
        <x:v>1344.55686633</x:v>
      </x:c>
      <x:c r="AJ133" s="17" t="n">
        <x:v>554.624479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61.96735204</x:v>
      </x:c>
      <x:c r="AQ133" s="17" t="n">
        <x:v>480.42972017</x:v>
      </x:c>
      <x:c r="AR133" s="17" t="n">
        <x:v>439.01431583</x:v>
      </x:c>
      <x:c r="AS133" s="17" t="n">
        <x:v>399.3876945</x:v>
      </x:c>
      <x:c r="AT133" s="17" t="n">
        <x:v>344.48782867</x:v>
      </x:c>
      <x:c r="AU133" s="17" t="n">
        <x:v>255.620055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805.0144405</x:v>
      </x:c>
      <x:c r="BP133" s="17" t="n">
        <x:v>792.5995925</x:v>
      </x:c>
      <x:c r="BQ133" s="17" t="n">
        <x:v>772.27050617</x:v>
      </x:c>
      <x:c r="BR133" s="17" t="n">
        <x:v>769.737608</x:v>
      </x:c>
      <x:c r="BS133" s="17" t="n">
        <x:v>788.96738667</x:v>
      </x:c>
      <x:c r="BT133" s="17" t="n">
        <x:v>761.2572375</x:v>
      </x:c>
      <x:c r="BU133" s="17" t="n">
        <x:v>699.53813817</x:v>
      </x:c>
      <x:c r="BV133" s="17" t="n">
        <x:v>689.3913884999999</x:v>
      </x:c>
      <x:c r="BW133" s="17" t="n">
        <x:v>709.381252</x:v>
      </x:c>
      <x:c r="BX133" s="17" t="n">
        <x:v>743.79310567</x:v>
      </x:c>
      <x:c r="BY133" s="17" t="n">
        <x:v>799.70302883</x:v>
      </x:c>
      <x:c r="BZ133" s="17" t="n">
        <x:v>842.95693567</x:v>
      </x:c>
      <x:c r="CA133" s="17" t="n">
        <x:v>52.50778889</x:v>
      </x:c>
      <x:c r="CB133" s="17" t="n">
        <x:v>183.65242222</x:v>
      </x:c>
      <x:c r="CC133" s="17" t="n">
        <x:v>181.84525556</x:v>
      </x:c>
      <x:c r="CD133" s="17" t="n">
        <x:v>126.93668889</x:v>
      </x:c>
      <x:c r="CE133" s="17" t="n">
        <x:v>127.17762222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1156.30750556</x:v>
      </x:c>
      <x:c r="CN133" s="17" t="n">
        <x:v>1352.79702222</x:v>
      </x:c>
      <x:c r="CO133" s="17" t="n">
        <x:v>1319.70586159</x:v>
      </x:c>
      <x:c r="CP133" s="17" t="n">
        <x:v>495.25812222</x:v>
      </x:c>
      <x:c r="CQ133" s="17" t="n">
        <x:v>565.89683889</x:v>
      </x:c>
      <x:c r="CR133" s="17" t="n">
        <x:v>590.87963889</x:v>
      </x:c>
      <x:c r="CS133" s="17" t="n">
        <x:v>532.48812222</x:v>
      </x:c>
      <x:c r="CT133" s="17" t="n">
        <x:v>682.5410222199999</x:v>
      </x:c>
      <x:c r="CU133" s="17" t="n">
        <x:v>695.42440556</x:v>
      </x:c>
      <x:c r="CV133" s="17" t="n">
        <x:v>749.24533889</x:v>
      </x:c>
      <x:c r="CW133" s="17" t="n">
        <x:v>768.58948889</x:v>
      </x:c>
      <x:c r="CX133" s="17" t="n">
        <x:v>759.20240029</x:v>
      </x:c>
      <x:c r="CY133" s="17" t="n">
        <x:v>779.277403</x:v>
      </x:c>
      <x:c r="CZ133" s="17" t="n">
        <x:v>995.93278889</x:v>
      </x:c>
      <x:c r="DA133" s="17" t="n">
        <x:v>977.28453889</x:v>
      </x:c>
      <x:c r="DB133" s="17" t="n">
        <x:v>975.43252222</x:v>
      </x:c>
      <x:c r="DC133" s="17" t="n">
        <x:v>1027.47427222</x:v>
      </x:c>
      <x:c r="DD133" s="17" t="n">
        <x:v>913.16406442</x:v>
      </x:c>
      <x:c r="DE133" s="17" t="n">
        <x:v>700.17022733</x:v>
      </x:c>
      <x:c r="DF133" s="17" t="n">
        <x:v>852.56027778</x:v>
      </x:c>
      <x:c r="DG133" s="17" t="n">
        <x:v>892.76394444</x:v>
      </x:c>
      <x:c r="DH133" s="17" t="n">
        <x:v>887.82126111</x:v>
      </x:c>
      <x:c r="DI133" s="17" t="n">
        <x:v>870.5483444400001</x:v>
      </x:c>
      <x:c r="DJ133" s="17" t="n">
        <x:v>884.0632444399999</x:v>
      </x:c>
      <x:c r="DK133" s="17" t="n">
        <x:v>89.21959443999999</x:v>
      </x:c>
      <x:c r="DL133" s="17" t="n">
        <x:v>103.96412778</x:v>
      </x:c>
      <x:c r="DM133" s="17" t="n">
        <x:v>75.69867778</x:v>
      </x:c>
      <x:c r="DN133" s="17" t="n">
        <x:v>32.61132778</x:v>
      </x:c>
      <x:c r="DO133" s="17" t="n">
        <x:v>25.54949444</x:v>
      </x:c>
      <x:c r="DP133" s="17" t="n">
        <x:v>40.46364444</x:v>
      </x:c>
      <x:c r="DQ133" s="17" t="n">
        <x:v>65.98132778</x:v>
      </x:c>
      <x:c r="DR133" s="17" t="n">
        <x:v>98.65871111</x:v>
      </x:c>
      <x:c r="DS133" s="17" t="n">
        <x:v>633.27275044</x:v>
      </x:c>
      <x:c r="DT133" s="17" t="n">
        <x:v>60.76132778</x:v>
      </x:c>
      <x:c r="DU133" s="17" t="n">
        <x:v>63.28596111</x:v>
      </x:c>
      <x:c r="DV133" s="17" t="n">
        <x:v>901.22471111</x:v>
      </x:c>
      <x:c r="DW133" s="17" t="n">
        <x:v>880.66466111</x:v>
      </x:c>
      <x:c r="DX133" s="17" t="n">
        <x:v>846.4014777800001</x:v>
      </x:c>
      <x:c r="DY133" s="17" t="n">
        <x:v>847.23952778</x:v>
      </x:c>
      <x:c r="DZ133" s="17" t="n">
        <x:v>883.97799444</x:v>
      </x:c>
      <x:c r="EA133" s="17" t="n">
        <x:v>897.99477778</x:v>
      </x:c>
      <x:c r="EB133" s="17" t="n">
        <x:v>826.12926111</x:v>
      </x:c>
      <x:c r="EC133" s="17" t="n">
        <x:v>1552.88632778</x:v>
      </x:c>
      <x:c r="ED133" s="17" t="n">
        <x:v>1530.61469444</x:v>
      </x:c>
      <x:c r="EE133" s="17" t="n">
        <x:v>694.38374444</x:v>
      </x:c>
      <x:c r="EF133" s="17" t="n">
        <x:v>1523.89632778</x:v>
      </x:c>
      <x:c r="EG133" s="17" t="n">
        <x:v>1560.29492778</x:v>
      </x:c>
      <x:c r="EH133" s="17" t="n">
        <x:v>727.48466111</x:v>
      </x:c>
      <x:c r="EI133" s="17" t="n">
        <x:v>1522.15466111</x:v>
      </x:c>
      <x:c r="EJ133" s="17" t="n">
        <x:v>685.00621111</x:v>
      </x:c>
      <x:c r="EK133" s="17" t="n">
        <x:v>694.85220556</x:v>
      </x:c>
      <x:c r="EL133" s="17" t="n">
        <x:v>1534.30966111</x:v>
      </x:c>
      <x:c r="EM133" s="17" t="n">
        <x:v>1064.53931667</x:v>
      </x:c>
      <x:c r="EN133" s="17" t="n">
        <x:v>682.50351111</x:v>
      </x:c>
      <x:c r="EO133" s="17" t="n">
        <x:v>557.1863277800001</x:v>
      </x:c>
      <x:c r="EP133" t="n">
        <x:f>SUM(B133:EO133)</x:f>
        <x:v>81220.13091666004</x:v>
      </x:c>
      <x:c r="EQ133" t="n">
        <x:v>52485.13510002999</x:v>
      </x:c>
    </x:row>
    <x:row r="134" ht="14" customHeight="1">
      <x:c r="A134" s="21" t="n">
        <x:v>45821</x:v>
      </x:c>
      <x:c r="B134" s="17" t="n">
        <x:v>503.28736667</x:v>
      </x:c>
      <x:c r="C134" s="17" t="n">
        <x:v>530.3276</x:v>
      </x:c>
      <x:c r="D134" s="17" t="n">
        <x:v>561.24833333</x:v>
      </x:c>
      <x:c r="E134" s="17" t="n">
        <x:v>531.35993333</x:v>
      </x:c>
      <x:c r="F134" s="17" t="n">
        <x:v>522.19411667</x:v>
      </x:c>
      <x:c r="G134" s="17" t="n">
        <x:v>550.00833333</x:v>
      </x:c>
      <x:c r="H134" s="17" t="n">
        <x:v>546.54696667</x:v>
      </x:c>
      <x:c r="I134" s="17" t="n">
        <x:v>514.50573333</x:v>
      </x:c>
      <x:c r="J134" s="17" t="n">
        <x:v>482.96833333</x:v>
      </x:c>
      <x:c r="K134" s="17" t="n">
        <x:v>482.22665</x:v>
      </x:c>
      <x:c r="L134" s="17" t="n">
        <x:v>515.7102</x:v>
      </x:c>
      <x:c r="M134" s="17" t="n">
        <x:v>543.96833333</x:v>
      </x:c>
      <x:c r="N134" s="17" t="n">
        <x:v>514.3122499999999</x:v>
      </x:c>
      <x:c r="O134" s="17" t="n">
        <x:v>464.46548333</x:v>
      </x:c>
      <x:c r="P134" s="17" t="n">
        <x:v>433.24833333</x:v>
      </x:c>
      <x:c r="Q134" s="17" t="n">
        <x:v>434.94913333</x:v>
      </x:c>
      <x:c r="R134" s="17" t="n">
        <x:v>471.65831667</x:v>
      </x:c>
      <x:c r="S134" s="17" t="n">
        <x:v>504.41166667</x:v>
      </x:c>
      <x:c r="T134" s="17" t="n">
        <x:v>482.72918333</x:v>
      </x:c>
      <x:c r="U134" s="17" t="n">
        <x:v>460.644</x:v>
      </x:c>
      <x:c r="V134" s="17" t="n">
        <x:v>463.99</x:v>
      </x:c>
      <x:c r="W134" s="17" t="n">
        <x:v>466.8417</x:v>
      </x:c>
      <x:c r="X134" s="17" t="n">
        <x:v>456.35058333</x:v>
      </x:c>
      <x:c r="Y134" s="17" t="n">
        <x:v>424.37249778</x:v>
      </x:c>
      <x:c r="Z134" s="17" t="n">
        <x:v>0</x:v>
      </x:c>
      <x:c r="AA134" s="17" t="n">
        <x:v>0</x:v>
      </x:c>
      <x:c r="AB134" s="17" t="n">
        <x:v>438.93666667</x:v>
      </x:c>
      <x:c r="AC134" s="17" t="n">
        <x:v>0</x:v>
      </x:c>
      <x:c r="AD134" s="17" t="n">
        <x:v>0</x:v>
      </x:c>
      <x:c r="AE134" s="17" t="n">
        <x:v>0</x:v>
      </x:c>
      <x:c r="AF134" s="17" t="n">
        <x:v>434.64204533</x:v>
      </x:c>
      <x:c r="AG134" s="17" t="n">
        <x:v>0</x:v>
      </x:c>
      <x:c r="AH134" s="17" t="n">
        <x:v>420.4903245</x:v>
      </x:c>
      <x:c r="AI134" s="17" t="n">
        <x:v>384.908152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85.06988296</x:v>
      </x:c>
      <x:c r="CO134" s="17" t="n">
        <x:v>54.95170283</x:v>
      </x:c>
      <x:c r="CP134" s="17" t="n">
        <x:v>58.83923733</x:v>
      </x:c>
      <x:c r="CQ134" s="17" t="n">
        <x:v>116.83003033</x:v>
      </x:c>
      <x:c r="CR134" s="17" t="n">
        <x:v>148.048047</x:v>
      </x:c>
      <x:c r="CS134" s="17" t="n">
        <x:v>145.1942005</x:v>
      </x:c>
      <x:c r="CT134" s="17" t="n">
        <x:v>364.68511111</x:v>
      </x:c>
      <x:c r="CU134" s="17" t="n">
        <x:v>362.73706111</x:v>
      </x:c>
      <x:c r="CV134" s="17" t="n">
        <x:v>362.58511111</x:v>
      </x:c>
      <x:c r="CW134" s="17" t="n">
        <x:v>407.07074444</x:v>
      </x:c>
      <x:c r="CX134" s="17" t="n">
        <x:v>395.23752778</x:v>
      </x:c>
      <x:c r="CY134" s="17" t="n">
        <x:v>312.25844444</x:v>
      </x:c>
      <x:c r="CZ134" s="17" t="n">
        <x:v>420.48447778</x:v>
      </x:c>
      <x:c r="DA134" s="17" t="n">
        <x:v>425.05504444</x:v>
      </x:c>
      <x:c r="DB134" s="17" t="n">
        <x:v>461.70217778</x:v>
      </x:c>
      <x:c r="DC134" s="17" t="n">
        <x:v>464.16359444</x:v>
      </x:c>
      <x:c r="DD134" s="17" t="n">
        <x:v>444.50983417</x:v>
      </x:c>
      <x:c r="DE134" s="17" t="n">
        <x:v>464.000174</x:v>
      </x:c>
      <x:c r="DF134" s="17" t="n">
        <x:v>0</x:v>
      </x:c>
      <x:c r="DG134" s="17" t="n">
        <x:v>613.88375694</x:v>
      </x:c>
      <x:c r="DH134" s="17" t="n">
        <x:v>0</x:v>
      </x:c>
      <x:c r="DI134" s="17" t="n">
        <x:v>552.0812375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576.93515</x:v>
      </x:c>
      <x:c r="DW134" s="17" t="n">
        <x:v>606.1900000000001</x:v>
      </x:c>
      <x:c r="DX134" s="17" t="n">
        <x:v>650.3228</x:v>
      </x:c>
      <x:c r="DY134" s="17" t="n">
        <x:v>642.94508333</x:v>
      </x:c>
      <x:c r="DZ134" s="17" t="n">
        <x:v>603.79333333</x:v>
      </x:c>
      <x:c r="EA134" s="17" t="n">
        <x:v>606.4091</x:v>
      </x:c>
      <x:c r="EB134" s="17" t="n">
        <x:v>583.69878333</x:v>
      </x:c>
      <x:c r="EC134" s="17" t="n">
        <x:v>1372.70833333</x:v>
      </x:c>
      <x:c r="ED134" s="17" t="n">
        <x:v>1382.53085</x:v>
      </x:c>
      <x:c r="EE134" s="17" t="n">
        <x:v>552.06416667</x:v>
      </x:c>
      <x:c r="EF134" s="17" t="n">
        <x:v>1347.86833333</x:v>
      </x:c>
      <x:c r="EG134" s="17" t="n">
        <x:v>1308.18526667</x:v>
      </x:c>
      <x:c r="EH134" s="17" t="n">
        <x:v>501.18983333</x:v>
      </x:c>
      <x:c r="EI134" s="17" t="n">
        <x:v>1397.59833333</x:v>
      </x:c>
      <x:c r="EJ134" s="17" t="n">
        <x:v>564.7446</x:v>
      </x:c>
      <x:c r="EK134" s="17" t="n">
        <x:v>872.18578333</x:v>
      </x:c>
      <x:c r="EL134" s="17" t="n">
        <x:v>1362.92833333</x:v>
      </x:c>
      <x:c r="EM134" s="17" t="n">
        <x:v>538.49213333</x:v>
      </x:c>
      <x:c r="EN134" s="17" t="n">
        <x:v>517.52641667</x:v>
      </x:c>
      <x:c r="EO134" s="17" t="n">
        <x:v>483.96666667</x:v>
      </x:c>
      <x:c r="EP134" t="n">
        <x:f>SUM(B134:EO134)</x:f>
        <x:v>36672.97293423</x:v>
      </x:c>
      <x:c r="EQ134" t="n">
        <x:v>22309.98727129</x:v>
      </x:c>
    </x:row>
    <x:row r="135" ht="14" customHeight="1">
      <x:c r="A135" s="21" t="n">
        <x:v>45822</x:v>
      </x:c>
      <x:c r="B135" s="17" t="n">
        <x:v>503.92956667</x:v>
      </x:c>
      <x:c r="C135" s="17" t="n">
        <x:v>531.2655</x:v>
      </x:c>
      <x:c r="D135" s="17" t="n">
        <x:v>531.46333333</x:v>
      </x:c>
      <x:c r="E135" s="17" t="n">
        <x:v>515.76701667</x:v>
      </x:c>
      <x:c r="F135" s="17" t="n">
        <x:v>514.53483333</x:v>
      </x:c>
      <x:c r="G135" s="17" t="n">
        <x:v>524.12</x:v>
      </x:c>
      <x:c r="H135" s="17" t="n">
        <x:v>512.83828333</x:v>
      </x:c>
      <x:c r="I135" s="17" t="n">
        <x:v>490.28398333</x:v>
      </x:c>
      <x:c r="J135" s="17" t="n">
        <x:v>478.52333333</x:v>
      </x:c>
      <x:c r="K135" s="17" t="n">
        <x:v>493.44253333</x:v>
      </x:c>
      <x:c r="L135" s="17" t="n">
        <x:v>519.20718333</x:v>
      </x:c>
      <x:c r="M135" s="17" t="n">
        <x:v>530.295</x:v>
      </x:c>
      <x:c r="N135" s="17" t="n">
        <x:v>508.45491667</x:v>
      </x:c>
      <x:c r="O135" s="17" t="n">
        <x:v>471.73135</x:v>
      </x:c>
      <x:c r="P135" s="17" t="n">
        <x:v>453.07166667</x:v>
      </x:c>
      <x:c r="Q135" s="17" t="n">
        <x:v>470.13365</x:v>
      </x:c>
      <x:c r="R135" s="17" t="n">
        <x:v>460.30553333</x:v>
      </x:c>
      <x:c r="S135" s="17" t="n">
        <x:v>434.76666667</x:v>
      </x:c>
      <x:c r="T135" s="17" t="n">
        <x:v>462.72636667</x:v>
      </x:c>
      <x:c r="U135" s="17" t="n">
        <x:v>474.2538</x:v>
      </x:c>
      <x:c r="V135" s="17" t="n">
        <x:v>464.37333333</x:v>
      </x:c>
      <x:c r="W135" s="17" t="n">
        <x:v>494.04838333</x:v>
      </x:c>
      <x:c r="X135" s="17" t="n">
        <x:v>489.95</x:v>
      </x:c>
      <x:c r="Y135" s="17" t="n">
        <x:v>458.745</x:v>
      </x:c>
      <x:c r="Z135" s="17" t="n">
        <x:v>0</x:v>
      </x:c>
      <x:c r="AA135" s="17" t="n">
        <x:v>381.98677637</x:v>
      </x:c>
      <x:c r="AB135" s="17" t="n">
        <x:v>445.58666667</x:v>
      </x:c>
      <x:c r="AC135" s="17" t="n">
        <x:v>0</x:v>
      </x:c>
      <x:c r="AD135" s="17" t="n">
        <x:v>0</x:v>
      </x:c>
      <x:c r="AE135" s="17" t="n">
        <x:v>0</x:v>
      </x:c>
      <x:c r="AF135" s="17" t="n">
        <x:v>456.73462817</x:v>
      </x:c>
      <x:c r="AG135" s="17" t="n">
        <x:v>0</x:v>
      </x:c>
      <x:c r="AH135" s="17" t="n">
        <x:v>399.2774835</x:v>
      </x:c>
      <x:c r="AI135" s="17" t="n">
        <x:v>420.368914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35.06125683</x:v>
      </x:c>
      <x:c r="CQ135" s="17" t="n">
        <x:v>43.9323505</x:v>
      </x:c>
      <x:c r="CR135" s="17" t="n">
        <x:v>52.72295267</x:v>
      </x:c>
      <x:c r="CS135" s="17" t="n">
        <x:v>112.690671</x:v>
      </x:c>
      <x:c r="CT135" s="17" t="n">
        <x:v>336.64110694</x:v>
      </x:c>
      <x:c r="CU135" s="17" t="n">
        <x:v>289.85559084</x:v>
      </x:c>
      <x:c r="CV135" s="17" t="n">
        <x:v>199.25008067</x:v>
      </x:c>
      <x:c r="CW135" s="17" t="n">
        <x:v>229.45402983</x:v>
      </x:c>
      <x:c r="CX135" s="17" t="n">
        <x:v>243.53320417</x:v>
      </x:c>
      <x:c r="CY135" s="17" t="n">
        <x:v>229.31162967</x:v>
      </x:c>
      <x:c r="CZ135" s="17" t="n">
        <x:v>409.24914028</x:v>
      </x:c>
      <x:c r="DA135" s="17" t="n">
        <x:v>424.62765694</x:v>
      </x:c>
      <x:c r="DB135" s="17" t="n">
        <x:v>409.71128328</x:v>
      </x:c>
      <x:c r="DC135" s="17" t="n">
        <x:v>421.15377361</x:v>
      </x:c>
      <x:c r="DD135" s="17" t="n">
        <x:v>408.65752733</x:v>
      </x:c>
      <x:c r="DE135" s="17" t="n">
        <x:v>420.8615935</x:v>
      </x:c>
      <x:c r="DF135" s="17" t="n">
        <x:v>0</x:v>
      </x:c>
      <x:c r="DG135" s="17" t="n">
        <x:v>589.49998472</x:v>
      </x:c>
      <x:c r="DH135" s="17" t="n">
        <x:v>37.04775278</x:v>
      </x:c>
      <x:c r="DI135" s="17" t="n">
        <x:v>660.23533472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628.23663333</x:v>
      </x:c>
      <x:c r="DW135" s="17" t="n">
        <x:v>576.215</x:v>
      </x:c>
      <x:c r="DX135" s="17" t="n">
        <x:v>577.94006667</x:v>
      </x:c>
      <x:c r="DY135" s="17" t="n">
        <x:v>611.44523333</x:v>
      </x:c>
      <x:c r="DZ135" s="17" t="n">
        <x:v>628.80166667</x:v>
      </x:c>
      <x:c r="EA135" s="17" t="n">
        <x:v>602.6051</x:v>
      </x:c>
      <x:c r="EB135" s="17" t="n">
        <x:v>569.55945</x:v>
      </x:c>
      <x:c r="EC135" s="17" t="n">
        <x:v>1382.39166667</x:v>
      </x:c>
      <x:c r="ED135" s="17" t="n">
        <x:v>1363.61363333</x:v>
      </x:c>
      <x:c r="EE135" s="17" t="n">
        <x:v>514.8817</x:v>
      </x:c>
      <x:c r="EF135" s="17" t="n">
        <x:v>1345.21166667</x:v>
      </x:c>
      <x:c r="EG135" s="17" t="n">
        <x:v>1361.15213333</x:v>
      </x:c>
      <x:c r="EH135" s="17" t="n">
        <x:v>543.64541667</x:v>
      </x:c>
      <x:c r="EI135" s="17" t="n">
        <x:v>1361.71333333</x:v>
      </x:c>
      <x:c r="EJ135" s="17" t="n">
        <x:v>476.2353</x:v>
      </x:c>
      <x:c r="EK135" s="17" t="n">
        <x:v>829.91163333</x:v>
      </x:c>
      <x:c r="EL135" s="17" t="n">
        <x:v>1389.995</x:v>
      </x:c>
      <x:c r="EM135" s="17" t="n">
        <x:v>528.8290500000001</x:v>
      </x:c>
      <x:c r="EN135" s="17" t="n">
        <x:v>578.61391667</x:v>
      </x:c>
      <x:c r="EO135" s="17" t="n">
        <x:v>695.88166667</x:v>
      </x:c>
      <x:c r="EP135" t="n">
        <x:f>SUM(B135:EO135)</x:f>
        <x:v>36012.56188898001</x:v>
      </x:c>
      <x:c r="EQ135" t="n">
        <x:v>21309.94498499</x:v>
      </x:c>
    </x:row>
    <x:row r="136" ht="14" customHeight="1">
      <x:c r="A136" s="21" t="n">
        <x:v>45823</x:v>
      </x:c>
      <x:c r="B136" s="17" t="n">
        <x:v>1528.97243333</x:v>
      </x:c>
      <x:c r="C136" s="17" t="n">
        <x:v>1523.24745</x:v>
      </x:c>
      <x:c r="D136" s="17" t="n">
        <x:v>1543.62166667</x:v>
      </x:c>
      <x:c r="E136" s="17" t="n">
        <x:v>1507.84448333</x:v>
      </x:c>
      <x:c r="F136" s="17" t="n">
        <x:v>1502.41358333</x:v>
      </x:c>
      <x:c r="G136" s="17" t="n">
        <x:v>693.4833333300001</x:v>
      </x:c>
      <x:c r="H136" s="17" t="n">
        <x:v>655.0227333300001</x:v>
      </x:c>
      <x:c r="I136" s="17" t="n">
        <x:v>613.57078333</x:v>
      </x:c>
      <x:c r="J136" s="17" t="n">
        <x:v>691.5986752699999</x:v>
      </x:c>
      <x:c r="K136" s="17" t="n">
        <x:v>642.45301667</x:v>
      </x:c>
      <x:c r="L136" s="17" t="n">
        <x:v>667.60135</x:v>
      </x:c>
      <x:c r="M136" s="17" t="n">
        <x:v>653.31833333</x:v>
      </x:c>
      <x:c r="N136" s="17" t="n">
        <x:v>595.38408333</x:v>
      </x:c>
      <x:c r="O136" s="17" t="n">
        <x:v>614.22338333</x:v>
      </x:c>
      <x:c r="P136" s="17" t="n">
        <x:v>681.12833333</x:v>
      </x:c>
      <x:c r="Q136" s="17" t="n">
        <x:v>651.22128333</x:v>
      </x:c>
      <x:c r="R136" s="17" t="n">
        <x:v>630.14158333</x:v>
      </x:c>
      <x:c r="S136" s="17" t="n">
        <x:v>650.8966666699999</x:v>
      </x:c>
      <x:c r="T136" s="17" t="n">
        <x:v>637.11285</x:v>
      </x:c>
      <x:c r="U136" s="17" t="n">
        <x:v>621.82378333</x:v>
      </x:c>
      <x:c r="V136" s="17" t="n">
        <x:v>620.545</x:v>
      </x:c>
      <x:c r="W136" s="17" t="n">
        <x:v>610.72733333</x:v>
      </x:c>
      <x:c r="X136" s="17" t="n">
        <x:v>603.07435</x:v>
      </x:c>
      <x:c r="Y136" s="17" t="n">
        <x:v>617.10166667</x:v>
      </x:c>
      <x:c r="Z136" s="17" t="n">
        <x:v>654.65683333</x:v>
      </x:c>
      <x:c r="AA136" s="17" t="n">
        <x:v>650.62238333</x:v>
      </x:c>
      <x:c r="AB136" s="17" t="n">
        <x:v>606.5</x:v>
      </x:c>
      <x:c r="AC136" s="17" t="n">
        <x:v>589.24816667</x:v>
      </x:c>
      <x:c r="AD136" s="17" t="n">
        <x:v>594.24006667</x:v>
      </x:c>
      <x:c r="AE136" s="17" t="n">
        <x:v>598.6950000000001</x:v>
      </x:c>
      <x:c r="AF136" s="17" t="n">
        <x:v>578.29674267</x:v>
      </x:c>
      <x:c r="AG136" s="17" t="n">
        <x:v>566.73618283</x:v>
      </x:c>
      <x:c r="AH136" s="17" t="n">
        <x:v>556.46100567</x:v>
      </x:c>
      <x:c r="AI136" s="17" t="n">
        <x:v>1336.95402867</x:v>
      </x:c>
      <x:c r="AJ136" s="17" t="n">
        <x:v>532.08780767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0</x:v>
      </x:c>
      <x:c r="AU136" s="17" t="n">
        <x:v>0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0</x:v>
      </x:c>
      <x:c r="BP136" s="17" t="n">
        <x:v>846.90496583</x:v>
      </x:c>
      <x:c r="BQ136" s="17" t="n">
        <x:v>492.27947375</x:v>
      </x:c>
      <x:c r="BR136" s="17" t="n">
        <x:v>766.963382</x:v>
      </x:c>
      <x:c r="BS136" s="17" t="n">
        <x:v>761.02059117</x:v>
      </x:c>
      <x:c r="BT136" s="17" t="n">
        <x:v>766.42998167</x:v>
      </x:c>
      <x:c r="BU136" s="17" t="n">
        <x:v>776.901159</x:v>
      </x:c>
      <x:c r="BV136" s="17" t="n">
        <x:v>823.353683</x:v>
      </x:c>
      <x:c r="BW136" s="17" t="n">
        <x:v>841.699979</x:v>
      </x:c>
      <x:c r="BX136" s="17" t="n">
        <x:v>823.67312083</x:v>
      </x:c>
      <x:c r="BY136" s="17" t="n">
        <x:v>780.3029875</x:v>
      </x:c>
      <x:c r="BZ136" s="17" t="n">
        <x:v>807.44695417</x:v>
      </x:c>
      <x:c r="CA136" s="17" t="n">
        <x:v>69.50312083</x:v>
      </x:c>
      <x:c r="CB136" s="17" t="n">
        <x:v>225.53397083</x:v>
      </x:c>
      <x:c r="CC136" s="17" t="n">
        <x:v>177.54387083</x:v>
      </x:c>
      <x:c r="CD136" s="17" t="n">
        <x:v>135.66117083</x:v>
      </x:c>
      <x:c r="CE136" s="17" t="n">
        <x:v>193.33477083</x:v>
      </x:c>
      <x:c r="CF136" s="17" t="n">
        <x:v>202.5812375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1165.38177083</x:v>
      </x:c>
      <x:c r="CN136" s="17" t="n">
        <x:v>1317.03220417</x:v>
      </x:c>
      <x:c r="CO136" s="17" t="n">
        <x:v>1335.21845417</x:v>
      </x:c>
      <x:c r="CP136" s="17" t="n">
        <x:v>1334.52480417</x:v>
      </x:c>
      <x:c r="CQ136" s="17" t="n">
        <x:v>1046.26599797</x:v>
      </x:c>
      <x:c r="CR136" s="17" t="n">
        <x:v>460.46185</x:v>
      </x:c>
      <x:c r="CS136" s="17" t="n">
        <x:v>528.8102843299999</x:v>
      </x:c>
      <x:c r="CT136" s="17" t="n">
        <x:v>753.2668375</x:v>
      </x:c>
      <x:c r="CU136" s="17" t="n">
        <x:v>753.95577083</x:v>
      </x:c>
      <x:c r="CV136" s="17" t="n">
        <x:v>740.5180708300001</x:v>
      </x:c>
      <x:c r="CW136" s="17" t="n">
        <x:v>709.70830417</x:v>
      </x:c>
      <x:c r="CX136" s="17" t="n">
        <x:v>714.27277083</x:v>
      </x:c>
      <x:c r="CY136" s="17" t="n">
        <x:v>753.4218895</x:v>
      </x:c>
      <x:c r="CZ136" s="17" t="n">
        <x:v>944.50977083</x:v>
      </x:c>
      <x:c r="DA136" s="17" t="n">
        <x:v>962.46955417</x:v>
      </x:c>
      <x:c r="DB136" s="17" t="n">
        <x:v>1003.21286859</x:v>
      </x:c>
      <x:c r="DC136" s="17" t="n">
        <x:v>1045.92135417</x:v>
      </x:c>
      <x:c r="DD136" s="17" t="n">
        <x:v>901.84755983</x:v>
      </x:c>
      <x:c r="DE136" s="17" t="n">
        <x:v>721.4335283299999</x:v>
      </x:c>
      <x:c r="DF136" s="17" t="n">
        <x:v>821.11089167</x:v>
      </x:c>
      <x:c r="DG136" s="17" t="n">
        <x:v>839.5443749999999</x:v>
      </x:c>
      <x:c r="DH136" s="17" t="n">
        <x:v>862.28614167</x:v>
      </x:c>
      <x:c r="DI136" s="17" t="n">
        <x:v>872.3479916700001</x:v>
      </x:c>
      <x:c r="DJ136" s="17" t="n">
        <x:v>872.51981667</x:v>
      </x:c>
      <x:c r="DK136" s="17" t="n">
        <x:v>47.325</x:v>
      </x:c>
      <x:c r="DL136" s="17" t="n">
        <x:v>75.874325</x:v>
      </x:c>
      <x:c r="DM136" s="17" t="n">
        <x:v>91.10884167</x:v>
      </x:c>
      <x:c r="DN136" s="17" t="n">
        <x:v>73.71219167</x:v>
      </x:c>
      <x:c r="DO136" s="17" t="n">
        <x:v>39.06114167</x:v>
      </x:c>
      <x:c r="DP136" s="17" t="n">
        <x:v>33.880925</x:v>
      </x:c>
      <x:c r="DQ136" s="17" t="n">
        <x:v>64.78385833</x:v>
      </x:c>
      <x:c r="DR136" s="17" t="n">
        <x:v>89.455575</x:v>
      </x:c>
      <x:c r="DS136" s="17" t="n">
        <x:v>586.59466667</x:v>
      </x:c>
      <x:c r="DT136" s="17" t="n">
        <x:v>8.347191670000001</x:v>
      </x:c>
      <x:c r="DU136" s="17" t="n">
        <x:v>0</x:v>
      </x:c>
      <x:c r="DV136" s="17" t="n">
        <x:v>873.31099167</x:v>
      </x:c>
      <x:c r="DW136" s="17" t="n">
        <x:v>926.88385833</x:v>
      </x:c>
      <x:c r="DX136" s="17" t="n">
        <x:v>926.5102583300001</x:v>
      </x:c>
      <x:c r="DY136" s="17" t="n">
        <x:v>879.001025</x:v>
      </x:c>
      <x:c r="DZ136" s="17" t="n">
        <x:v>858.625525</x:v>
      </x:c>
      <x:c r="EA136" s="17" t="n">
        <x:v>919.60504167</x:v>
      </x:c>
      <x:c r="EB136" s="17" t="n">
        <x:v>852.47224167</x:v>
      </x:c>
      <x:c r="EC136" s="17" t="n">
        <x:v>1517.53885833</x:v>
      </x:c>
      <x:c r="ED136" s="17" t="n">
        <x:v>1496.003125</x:v>
      </x:c>
      <x:c r="EE136" s="17" t="n">
        <x:v>710.139875</x:v>
      </x:c>
      <x:c r="EF136" s="17" t="n">
        <x:v>1554.34219167</x:v>
      </x:c>
      <x:c r="EG136" s="17" t="n">
        <x:v>1508.766825</x:v>
      </x:c>
      <x:c r="EH136" s="17" t="n">
        <x:v>664.62629167</x:v>
      </x:c>
      <x:c r="EI136" s="17" t="n">
        <x:v>1535.135525</x:v>
      </x:c>
      <x:c r="EJ136" s="17" t="n">
        <x:v>714.0395416699999</x:v>
      </x:c>
      <x:c r="EK136" s="17" t="n">
        <x:v>1037.73025833</x:v>
      </x:c>
      <x:c r="EL136" s="17" t="n">
        <x:v>1528.94219167</x:v>
      </x:c>
      <x:c r="EM136" s="17" t="n">
        <x:v>701.312575</x:v>
      </x:c>
      <x:c r="EN136" s="17" t="n">
        <x:v>701.54284167</x:v>
      </x:c>
      <x:c r="EO136" s="17" t="n">
        <x:v>688.16219167</x:v>
      </x:c>
      <x:c r="EP136" t="n">
        <x:f>SUM(B136:EO136)</x:f>
        <x:v>79677.03860758002</x:v>
      </x:c>
      <x:c r="EQ136" t="n">
        <x:v>53175.19230066</x:v>
      </x:c>
    </x:row>
    <x:row r="137" ht="14" customHeight="1">
      <x:c r="A137" s="21" t="n">
        <x:v>45824</x:v>
      </x:c>
      <x:c r="B137" s="17" t="n">
        <x:v>1504.74948333</x:v>
      </x:c>
      <x:c r="C137" s="17" t="n">
        <x:v>1489.7435</x:v>
      </x:c>
      <x:c r="D137" s="17" t="n">
        <x:v>1491.12166667</x:v>
      </x:c>
      <x:c r="E137" s="17" t="n">
        <x:v>1301.36827521</x:v>
      </x:c>
      <x:c r="F137" s="17" t="n">
        <x:v>1534.54506667</x:v>
      </x:c>
      <x:c r="G137" s="17" t="n">
        <x:v>693.955</x:v>
      </x:c>
      <x:c r="H137" s="17" t="n">
        <x:v>698.42748333</x:v>
      </x:c>
      <x:c r="I137" s="17" t="n">
        <x:v>681.46161667</x:v>
      </x:c>
      <x:c r="J137" s="17" t="n">
        <x:v>655.59333333</x:v>
      </x:c>
      <x:c r="K137" s="17" t="n">
        <x:v>667.07656667</x:v>
      </x:c>
      <x:c r="L137" s="17" t="n">
        <x:v>650.60003333</x:v>
      </x:c>
      <x:c r="M137" s="17" t="n">
        <x:v>615.075</x:v>
      </x:c>
      <x:c r="N137" s="17" t="n">
        <x:v>635.13181667</x:v>
      </x:c>
      <x:c r="O137" s="17" t="n">
        <x:v>640.8290500000001</x:v>
      </x:c>
      <x:c r="P137" s="17" t="n">
        <x:v>610.62166667</x:v>
      </x:c>
      <x:c r="Q137" s="17" t="n">
        <x:v>601.3696</x:v>
      </x:c>
      <x:c r="R137" s="17" t="n">
        <x:v>637.85195</x:v>
      </x:c>
      <x:c r="S137" s="17" t="n">
        <x:v>667.075</x:v>
      </x:c>
      <x:c r="T137" s="17" t="n">
        <x:v>618.8868333299999</x:v>
      </x:c>
      <x:c r="U137" s="17" t="n">
        <x:v>621.55083333</x:v>
      </x:c>
      <x:c r="V137" s="17" t="n">
        <x:v>667.22166667</x:v>
      </x:c>
      <x:c r="W137" s="17" t="n">
        <x:v>629.91941667</x:v>
      </x:c>
      <x:c r="X137" s="17" t="n">
        <x:v>647.49271667</x:v>
      </x:c>
      <x:c r="Y137" s="17" t="n">
        <x:v>709.49333333</x:v>
      </x:c>
      <x:c r="Z137" s="17" t="n">
        <x:v>658.9038</x:v>
      </x:c>
      <x:c r="AA137" s="17" t="n">
        <x:v>612.26038333</x:v>
      </x:c>
      <x:c r="AB137" s="17" t="n">
        <x:v>634.44333333</x:v>
      </x:c>
      <x:c r="AC137" s="17" t="n">
        <x:v>665.87293333</x:v>
      </x:c>
      <x:c r="AD137" s="17" t="n">
        <x:v>642.8612000000001</x:v>
      </x:c>
      <x:c r="AE137" s="17" t="n">
        <x:v>594.08666667</x:v>
      </x:c>
      <x:c r="AF137" s="17" t="n">
        <x:v>590.12536517</x:v>
      </x:c>
      <x:c r="AG137" s="17" t="n">
        <x:v>586.38429517</x:v>
      </x:c>
      <x:c r="AH137" s="17" t="n">
        <x:v>550.7139611699999</x:v>
      </x:c>
      <x:c r="AI137" s="17" t="n">
        <x:v>1332.76249367</x:v>
      </x:c>
      <x:c r="AJ137" s="17" t="n">
        <x:v>543.41882183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0</x:v>
      </x:c>
      <x:c r="AS137" s="17" t="n">
        <x:v>0</x:v>
      </x:c>
      <x:c r="AT137" s="17" t="n">
        <x:v>0</x:v>
      </x:c>
      <x:c r="AU137" s="17" t="n">
        <x:v>237.9249355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835.50499817</x:v>
      </x:c>
      <x:c r="BP137" s="17" t="n">
        <x:v>868.45496833</x:v>
      </x:c>
      <x:c r="BQ137" s="17" t="n">
        <x:v>844.805921</x:v>
      </x:c>
      <x:c r="BR137" s="17" t="n">
        <x:v>804.3649236700001</x:v>
      </x:c>
      <x:c r="BS137" s="17" t="n">
        <x:v>825.6040400000001</x:v>
      </x:c>
      <x:c r="BT137" s="17" t="n">
        <x:v>789.455516</x:v>
      </x:c>
      <x:c r="BU137" s="17" t="n">
        <x:v>695.996683</x:v>
      </x:c>
      <x:c r="BV137" s="17" t="n">
        <x:v>840.71098333</x:v>
      </x:c>
      <x:c r="BW137" s="17" t="n">
        <x:v>855.83323333</x:v>
      </x:c>
      <x:c r="BX137" s="17" t="n">
        <x:v>833.72095</x:v>
      </x:c>
      <x:c r="BY137" s="17" t="n">
        <x:v>837.58431667</x:v>
      </x:c>
      <x:c r="BZ137" s="17" t="n">
        <x:v>837.8149</x:v>
      </x:c>
      <x:c r="CA137" s="17" t="n">
        <x:v>25.16928333</x:v>
      </x:c>
      <x:c r="CB137" s="17" t="n">
        <x:v>183.64153333</x:v>
      </x:c>
      <x:c r="CC137" s="17" t="n">
        <x:v>206.2878</x:v>
      </x:c>
      <x:c r="CD137" s="17" t="n">
        <x:v>169.32405</x:v>
      </x:c>
      <x:c r="CE137" s="17" t="n">
        <x:v>215.68926667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1194.07001667</x:v>
      </x:c>
      <x:c r="CN137" s="17" t="n">
        <x:v>1343.27941667</x:v>
      </x:c>
      <x:c r="CO137" s="17" t="n">
        <x:v>1339.08003333</x:v>
      </x:c>
      <x:c r="CP137" s="17" t="n">
        <x:v>932.57754565</x:v>
      </x:c>
      <x:c r="CQ137" s="17" t="n">
        <x:v>522.6069333299999</x:v>
      </x:c>
      <x:c r="CR137" s="17" t="n">
        <x:v>519.56536667</x:v>
      </x:c>
      <x:c r="CS137" s="17" t="n">
        <x:v>520.119</x:v>
      </x:c>
      <x:c r="CT137" s="17" t="n">
        <x:v>680.38221667</x:v>
      </x:c>
      <x:c r="CU137" s="17" t="n">
        <x:v>707.61638333</x:v>
      </x:c>
      <x:c r="CV137" s="17" t="n">
        <x:v>759.80923333</x:v>
      </x:c>
      <x:c r="CW137" s="17" t="n">
        <x:v>716.89931196</x:v>
      </x:c>
      <x:c r="CX137" s="17" t="n">
        <x:v>704.99563717</x:v>
      </x:c>
      <x:c r="CY137" s="17" t="n">
        <x:v>787.00232083</x:v>
      </x:c>
      <x:c r="CZ137" s="17" t="n">
        <x:v>990.09828333</x:v>
      </x:c>
      <x:c r="DA137" s="17" t="n">
        <x:v>998.46266667</x:v>
      </x:c>
      <x:c r="DB137" s="17" t="n">
        <x:v>1048.47421667</x:v>
      </x:c>
      <x:c r="DC137" s="17" t="n">
        <x:v>1078.17993333</x:v>
      </x:c>
      <x:c r="DD137" s="17" t="n">
        <x:v>928.74156667</x:v>
      </x:c>
      <x:c r="DE137" s="17" t="n">
        <x:v>696.30088333</x:v>
      </x:c>
      <x:c r="DF137" s="17" t="n">
        <x:v>682.99306383</x:v>
      </x:c>
      <x:c r="DG137" s="17" t="n">
        <x:v>837.46599306</x:v>
      </x:c>
      <x:c r="DH137" s="17" t="n">
        <x:v>795.89318122</x:v>
      </x:c>
      <x:c r="DI137" s="17" t="n">
        <x:v>862.34662639</x:v>
      </x:c>
      <x:c r="DJ137" s="17" t="n">
        <x:v>887.27046817</x:v>
      </x:c>
      <x:c r="DK137" s="17" t="n">
        <x:v>76.28833333</x:v>
      </x:c>
      <x:c r="DL137" s="17" t="n">
        <x:v>50.72465</x:v>
      </x:c>
      <x:c r="DM137" s="17" t="n">
        <x:v>43.43931667</x:v>
      </x:c>
      <x:c r="DN137" s="17" t="n">
        <x:v>57.725</x:v>
      </x:c>
      <x:c r="DO137" s="17" t="n">
        <x:v>50.6733</x:v>
      </x:c>
      <x:c r="DP137" s="17" t="n">
        <x:v>47.53393333</x:v>
      </x:c>
      <x:c r="DQ137" s="17" t="n">
        <x:v>53.065</x:v>
      </x:c>
      <x:c r="DR137" s="17" t="n">
        <x:v>50.1985</x:v>
      </x:c>
      <x:c r="DS137" s="17" t="n">
        <x:v>609.86116667</x:v>
      </x:c>
      <x:c r="DT137" s="17" t="n">
        <x:v>114.45666667</x:v>
      </x:c>
      <x:c r="DU137" s="17" t="n">
        <x:v>60.32146667</x:v>
      </x:c>
      <x:c r="DV137" s="17" t="n">
        <x:v>869.81006667</x:v>
      </x:c>
      <x:c r="DW137" s="17" t="n">
        <x:v>887.83333333</x:v>
      </x:c>
      <x:c r="DX137" s="17" t="n">
        <x:v>849.8496</x:v>
      </x:c>
      <x:c r="DY137" s="17" t="n">
        <x:v>835.9236</x:v>
      </x:c>
      <x:c r="DZ137" s="17" t="n">
        <x:v>873.72666667</x:v>
      </x:c>
      <x:c r="EA137" s="17" t="n">
        <x:v>887.81531667</x:v>
      </x:c>
      <x:c r="EB137" s="17" t="n">
        <x:v>791.78236667</x:v>
      </x:c>
      <x:c r="EC137" s="17" t="n">
        <x:v>1493.975</x:v>
      </x:c>
      <x:c r="ED137" s="17" t="n">
        <x:v>1495.66458333</x:v>
      </x:c>
      <x:c r="EE137" s="17" t="n">
        <x:v>688.9443333299999</x:v>
      </x:c>
      <x:c r="EF137" s="17" t="n">
        <x:v>1503.73666667</x:v>
      </x:c>
      <x:c r="EG137" s="17" t="n">
        <x:v>1480.72715</x:v>
      </x:c>
      <x:c r="EH137" s="17" t="n">
        <x:v>666.02748333</x:v>
      </x:c>
      <x:c r="EI137" s="17" t="n">
        <x:v>1530.92</x:v>
      </x:c>
      <x:c r="EJ137" s="17" t="n">
        <x:v>674.19076667</x:v>
      </x:c>
      <x:c r="EK137" s="17" t="n">
        <x:v>667.82021667</x:v>
      </x:c>
      <x:c r="EL137" s="17" t="n">
        <x:v>1540.90666667</x:v>
      </x:c>
      <x:c r="EM137" s="17" t="n">
        <x:v>1077.57388333</x:v>
      </x:c>
      <x:c r="EN137" s="17" t="n">
        <x:v>733.18271667</x:v>
      </x:c>
      <x:c r="EO137" s="17" t="n">
        <x:v>702.66</x:v>
      </x:c>
      <x:c r="EP137" t="n">
        <x:f>SUM(B137:EO137)</x:f>
        <x:v>79992.47051284999</x:v>
      </x:c>
      <x:c r="EQ137" t="n">
        <x:v>54243.29458264</x:v>
      </x:c>
    </x:row>
    <x:row r="138" ht="14" customHeight="1">
      <x:c r="A138" s="21" t="n">
        <x:v>45825</x:v>
      </x:c>
      <x:c r="B138" s="17" t="n">
        <x:v>1548.97871667</x:v>
      </x:c>
      <x:c r="C138" s="17" t="n">
        <x:v>1528.98938333</x:v>
      </x:c>
      <x:c r="D138" s="17" t="n">
        <x:v>1483.605</x:v>
      </x:c>
      <x:c r="E138" s="17" t="n">
        <x:v>1498.93213333</x:v>
      </x:c>
      <x:c r="F138" s="17" t="n">
        <x:v>1501.31105</x:v>
      </x:c>
      <x:c r="G138" s="17" t="n">
        <x:v>655.0700000000001</x:v>
      </x:c>
      <x:c r="H138" s="17" t="n">
        <x:v>693.08356667</x:v>
      </x:c>
      <x:c r="I138" s="17" t="n">
        <x:v>679.23888333</x:v>
      </x:c>
      <x:c r="J138" s="17" t="n">
        <x:v>640.75740226</x:v>
      </x:c>
      <x:c r="K138" s="17" t="n">
        <x:v>667.30088333</x:v>
      </x:c>
      <x:c r="L138" s="17" t="n">
        <x:v>695.5509</x:v>
      </x:c>
      <x:c r="M138" s="17" t="n">
        <x:v>663.56166667</x:v>
      </x:c>
      <x:c r="N138" s="17" t="n">
        <x:v>625.1348</x:v>
      </x:c>
      <x:c r="O138" s="17" t="n">
        <x:v>640.97358333</x:v>
      </x:c>
      <x:c r="P138" s="17" t="n">
        <x:v>686.75833333</x:v>
      </x:c>
      <x:c r="Q138" s="17" t="n">
        <x:v>677.46925</x:v>
      </x:c>
      <x:c r="R138" s="17" t="n">
        <x:v>628.48808333</x:v>
      </x:c>
      <x:c r="S138" s="17" t="n">
        <x:v>597.04166667</x:v>
      </x:c>
      <x:c r="T138" s="17" t="n">
        <x:v>624.80948333</x:v>
      </x:c>
      <x:c r="U138" s="17" t="n">
        <x:v>632.45966667</x:v>
      </x:c>
      <x:c r="V138" s="17" t="n">
        <x:v>610.175</x:v>
      </x:c>
      <x:c r="W138" s="17" t="n">
        <x:v>623.7406999999999</x:v>
      </x:c>
      <x:c r="X138" s="17" t="n">
        <x:v>642.46671667</x:v>
      </x:c>
      <x:c r="Y138" s="17" t="n">
        <x:v>630.46166667</x:v>
      </x:c>
      <x:c r="Z138" s="17" t="n">
        <x:v>588.73313333</x:v>
      </x:c>
      <x:c r="AA138" s="17" t="n">
        <x:v>582.44531667</x:v>
      </x:c>
      <x:c r="AB138" s="17" t="n">
        <x:v>615.7716666699999</x:v>
      </x:c>
      <x:c r="AC138" s="17" t="n">
        <x:v>634.7785833299999</x:v>
      </x:c>
      <x:c r="AD138" s="17" t="n">
        <x:v>657.849</x:v>
      </x:c>
      <x:c r="AE138" s="17" t="n">
        <x:v>665.5216666699999</x:v>
      </x:c>
      <x:c r="AF138" s="17" t="n">
        <x:v>604.91094333</x:v>
      </x:c>
      <x:c r="AG138" s="17" t="n">
        <x:v>573.80177083</x:v>
      </x:c>
      <x:c r="AH138" s="17" t="n">
        <x:v>576.143277</x:v>
      </x:c>
      <x:c r="AI138" s="17" t="n">
        <x:v>1354.900871</x:v>
      </x:c>
      <x:c r="AJ138" s="17" t="n">
        <x:v>549.570794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203.57104425</x:v>
      </x:c>
      <x:c r="AT138" s="17" t="n">
        <x:v>289.80358383</x:v>
      </x:c>
      <x:c r="AU138" s="17" t="n">
        <x:v>230.4109225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749.44456267</x:v>
      </x:c>
      <x:c r="BP138" s="17" t="n">
        <x:v>721.191489</x:v>
      </x:c>
      <x:c r="BQ138" s="17" t="n">
        <x:v>748.27861933</x:v>
      </x:c>
      <x:c r="BR138" s="17" t="n">
        <x:v>818.348161</x:v>
      </x:c>
      <x:c r="BS138" s="17" t="n">
        <x:v>837.5381283299999</x:v>
      </x:c>
      <x:c r="BT138" s="17" t="n">
        <x:v>804.45069383</x:v>
      </x:c>
      <x:c r="BU138" s="17" t="n">
        <x:v>740.962939</x:v>
      </x:c>
      <x:c r="BV138" s="17" t="n">
        <x:v>961.71044306</x:v>
      </x:c>
      <x:c r="BW138" s="17" t="n">
        <x:v>916.63460099</x:v>
      </x:c>
      <x:c r="BX138" s="17" t="n">
        <x:v>1009.85630972</x:v>
      </x:c>
      <x:c r="BY138" s="17" t="n">
        <x:v>982.22780972</x:v>
      </x:c>
      <x:c r="BZ138" s="17" t="n">
        <x:v>845.41839633</x:v>
      </x:c>
      <x:c r="CA138" s="17" t="n">
        <x:v>212.59964306</x:v>
      </x:c>
      <x:c r="CB138" s="17" t="n">
        <x:v>229.62274306</x:v>
      </x:c>
      <x:c r="CC138" s="17" t="n">
        <x:v>213.17505972</x:v>
      </x:c>
      <x:c r="CD138" s="17" t="n">
        <x:v>238.12945972</x:v>
      </x:c>
      <x:c r="CE138" s="17" t="n">
        <x:v>277.68180972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1172.48256983</x:v>
      </x:c>
      <x:c r="CN138" s="17" t="n">
        <x:v>1423.55097639</x:v>
      </x:c>
      <x:c r="CO138" s="17" t="n">
        <x:v>1426.83415972</x:v>
      </x:c>
      <x:c r="CP138" s="17" t="n">
        <x:v>627.23737234</x:v>
      </x:c>
      <x:c r="CQ138" s="17" t="n">
        <x:v>600.1642763900001</x:v>
      </x:c>
      <x:c r="CR138" s="17" t="n">
        <x:v>620.78535972</x:v>
      </x:c>
      <x:c r="CS138" s="17" t="n">
        <x:v>658.93090972</x:v>
      </x:c>
      <x:c r="CT138" s="17" t="n">
        <x:v>780.98622639</x:v>
      </x:c>
      <x:c r="CU138" s="17" t="n">
        <x:v>742.26277639</x:v>
      </x:c>
      <x:c r="CV138" s="17" t="n">
        <x:v>715.50404306</x:v>
      </x:c>
      <x:c r="CW138" s="17" t="n">
        <x:v>740.10569674</x:v>
      </x:c>
      <x:c r="CX138" s="17" t="n">
        <x:v>742.9697595</x:v>
      </x:c>
      <x:c r="CY138" s="17" t="n">
        <x:v>729.29554083</x:v>
      </x:c>
      <x:c r="CZ138" s="17" t="n">
        <x:v>956.48404306</x:v>
      </x:c>
      <x:c r="DA138" s="17" t="n">
        <x:v>973.97967639</x:v>
      </x:c>
      <x:c r="DB138" s="17" t="n">
        <x:v>979.32555972</x:v>
      </x:c>
      <x:c r="DC138" s="17" t="n">
        <x:v>1013.64970972</x:v>
      </x:c>
      <x:c r="DD138" s="17" t="n">
        <x:v>876.05472367</x:v>
      </x:c>
      <x:c r="DE138" s="17" t="n">
        <x:v>664.4767565</x:v>
      </x:c>
      <x:c r="DF138" s="17" t="n">
        <x:v>791.8558</x:v>
      </x:c>
      <x:c r="DG138" s="17" t="n">
        <x:v>851.59505</x:v>
      </x:c>
      <x:c r="DH138" s="17" t="n">
        <x:v>899.6264</x:v>
      </x:c>
      <x:c r="DI138" s="17" t="n">
        <x:v>906.79725</x:v>
      </x:c>
      <x:c r="DJ138" s="17" t="n">
        <x:v>882.22896667</x:v>
      </x:c>
      <x:c r="DK138" s="17" t="n">
        <x:v>39.32473333</x:v>
      </x:c>
      <x:c r="DL138" s="17" t="n">
        <x:v>83.86964999999999</x:v>
      </x:c>
      <x:c r="DM138" s="17" t="n">
        <x:v>74.88993333000001</x:v>
      </x:c>
      <x:c r="DN138" s="17" t="n">
        <x:v>24.73013333</x:v>
      </x:c>
      <x:c r="DO138" s="17" t="n">
        <x:v>48.62468333</x:v>
      </x:c>
      <x:c r="DP138" s="17" t="n">
        <x:v>69.88933333</x:v>
      </x:c>
      <x:c r="DQ138" s="17" t="n">
        <x:v>50.85346667</x:v>
      </x:c>
      <x:c r="DR138" s="17" t="n">
        <x:v>39.05518333</x:v>
      </x:c>
      <x:c r="DS138" s="17" t="n">
        <x:v>624.53621017</x:v>
      </x:c>
      <x:c r="DT138" s="17" t="n">
        <x:v>91.10513333</x:v>
      </x:c>
      <x:c r="DU138" s="17" t="n">
        <x:v>55.3181</x:v>
      </x:c>
      <x:c r="DV138" s="17" t="n">
        <x:v>891.91181667</x:v>
      </x:c>
      <x:c r="DW138" s="17" t="n">
        <x:v>938.03846667</x:v>
      </x:c>
      <x:c r="DX138" s="17" t="n">
        <x:v>924.27791667</x:v>
      </x:c>
      <x:c r="DY138" s="17" t="n">
        <x:v>873.62888333</x:v>
      </x:c>
      <x:c r="DZ138" s="17" t="n">
        <x:v>853.33346667</x:v>
      </x:c>
      <x:c r="EA138" s="17" t="n">
        <x:v>896.21861667</x:v>
      </x:c>
      <x:c r="EB138" s="17" t="n">
        <x:v>860.59136667</x:v>
      </x:c>
      <x:c r="EC138" s="17" t="n">
        <x:v>1583.18513333</x:v>
      </x:c>
      <x:c r="ED138" s="17" t="n">
        <x:v>1539.83466667</x:v>
      </x:c>
      <x:c r="EE138" s="17" t="n">
        <x:v>678.4067833300001</x:v>
      </x:c>
      <x:c r="EF138" s="17" t="n">
        <x:v>1494.97513333</x:v>
      </x:c>
      <x:c r="EG138" s="17" t="n">
        <x:v>1543.89758333</x:v>
      </x:c>
      <x:c r="EH138" s="17" t="n">
        <x:v>722.94718333</x:v>
      </x:c>
      <x:c r="EI138" s="17" t="n">
        <x:v>1527.10013333</x:v>
      </x:c>
      <x:c r="EJ138" s="17" t="n">
        <x:v>715.96166667</x:v>
      </x:c>
      <x:c r="EK138" s="17" t="n">
        <x:v>1051.27903333</x:v>
      </x:c>
      <x:c r="EL138" s="17" t="n">
        <x:v>1538.1418</x:v>
      </x:c>
      <x:c r="EM138" s="17" t="n">
        <x:v>701.06293333</x:v>
      </x:c>
      <x:c r="EN138" s="17" t="n">
        <x:v>700.65888333</x:v>
      </x:c>
      <x:c r="EO138" s="17" t="n">
        <x:v>713.67513333</x:v>
      </x:c>
      <x:c r="EP138" t="n">
        <x:f>SUM(B138:EO138)</x:f>
        <x:v>82040.34874015</x:v>
      </x:c>
      <x:c r="EQ138" t="n">
        <x:v>54221.48209669</x:v>
      </x:c>
    </x:row>
    <x:row r="139" ht="14" customHeight="1">
      <x:c r="A139" s="21" t="n">
        <x:v>45826</x:v>
      </x:c>
      <x:c r="B139" s="17" t="n">
        <x:v>1525.36678333</x:v>
      </x:c>
      <x:c r="C139" s="17" t="n">
        <x:v>1527.63046667</x:v>
      </x:c>
      <x:c r="D139" s="17" t="n">
        <x:v>1544.05833333</x:v>
      </x:c>
      <x:c r="E139" s="17" t="n">
        <x:v>1521.83895329</x:v>
      </x:c>
      <x:c r="F139" s="17" t="n">
        <x:v>1509.41045</x:v>
      </x:c>
      <x:c r="G139" s="17" t="n">
        <x:v>660.58</x:v>
      </x:c>
      <x:c r="H139" s="17" t="n">
        <x:v>667.95145</x:v>
      </x:c>
      <x:c r="I139" s="17" t="n">
        <x:v>703.47996667</x:v>
      </x:c>
      <x:c r="J139" s="17" t="n">
        <x:v>719.63333333</x:v>
      </x:c>
      <x:c r="K139" s="17" t="n">
        <x:v>661.35218333</x:v>
      </x:c>
      <x:c r="L139" s="17" t="n">
        <x:v>640.38848333</x:v>
      </x:c>
      <x:c r="M139" s="17" t="n">
        <x:v>683.67</x:v>
      </x:c>
      <x:c r="N139" s="17" t="n">
        <x:v>703.79293333</x:v>
      </x:c>
      <x:c r="O139" s="17" t="n">
        <x:v>667.10838333</x:v>
      </x:c>
      <x:c r="P139" s="17" t="n">
        <x:v>617.31666667</x:v>
      </x:c>
      <x:c r="Q139" s="17" t="n">
        <x:v>625.31605</x:v>
      </x:c>
      <x:c r="R139" s="17" t="n">
        <x:v>624.48686667</x:v>
      </x:c>
      <x:c r="S139" s="17" t="n">
        <x:v>598.36333333</x:v>
      </x:c>
      <x:c r="T139" s="17" t="n">
        <x:v>597.00465</x:v>
      </x:c>
      <x:c r="U139" s="17" t="n">
        <x:v>597.42433333</x:v>
      </x:c>
      <x:c r="V139" s="17" t="n">
        <x:v>596.93333333</x:v>
      </x:c>
      <x:c r="W139" s="17" t="n">
        <x:v>617.3774</x:v>
      </x:c>
      <x:c r="X139" s="17" t="n">
        <x:v>622.80018333</x:v>
      </x:c>
      <x:c r="Y139" s="17" t="n">
        <x:v>608.775</x:v>
      </x:c>
      <x:c r="Z139" s="17" t="n">
        <x:v>606.49628333</x:v>
      </x:c>
      <x:c r="AA139" s="17" t="n">
        <x:v>605.12816667</x:v>
      </x:c>
      <x:c r="AB139" s="17" t="n">
        <x:v>608.81333333</x:v>
      </x:c>
      <x:c r="AC139" s="17" t="n">
        <x:v>634.19158333</x:v>
      </x:c>
      <x:c r="AD139" s="17" t="n">
        <x:v>645.6017000000001</x:v>
      </x:c>
      <x:c r="AE139" s="17" t="n">
        <x:v>632.58333333</x:v>
      </x:c>
      <x:c r="AF139" s="17" t="n">
        <x:v>608.74738533</x:v>
      </x:c>
      <x:c r="AG139" s="17" t="n">
        <x:v>584.6526525</x:v>
      </x:c>
      <x:c r="AH139" s="17" t="n">
        <x:v>544.77016</x:v>
      </x:c>
      <x:c r="AI139" s="17" t="n">
        <x:v>1305.349869</x:v>
      </x:c>
      <x:c r="AJ139" s="17" t="n">
        <x:v>525.501412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323.72001667</x:v>
      </x:c>
      <x:c r="AR139" s="17" t="n">
        <x:v>402.62401517</x:v>
      </x:c>
      <x:c r="AS139" s="17" t="n">
        <x:v>369.85302267</x:v>
      </x:c>
      <x:c r="AT139" s="17" t="n">
        <x:v>325.76601683</x:v>
      </x:c>
      <x:c r="AU139" s="17" t="n">
        <x:v>266.64525933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39.93574483</x:v>
      </x:c>
      <x:c r="BO139" s="17" t="n">
        <x:v>799.4025735</x:v>
      </x:c>
      <x:c r="BP139" s="17" t="n">
        <x:v>785.56502783</x:v>
      </x:c>
      <x:c r="BQ139" s="17" t="n">
        <x:v>798.20816883</x:v>
      </x:c>
      <x:c r="BR139" s="17" t="n">
        <x:v>830.86017333</x:v>
      </x:c>
      <x:c r="BS139" s="17" t="n">
        <x:v>890.1184065</x:v>
      </x:c>
      <x:c r="BT139" s="17" t="n">
        <x:v>827.24097633</x:v>
      </x:c>
      <x:c r="BU139" s="17" t="n">
        <x:v>693.220107</x:v>
      </x:c>
      <x:c r="BV139" s="17" t="n">
        <x:v>702.5188055</x:v>
      </x:c>
      <x:c r="BW139" s="17" t="n">
        <x:v>770.73774517</x:v>
      </x:c>
      <x:c r="BX139" s="17" t="n">
        <x:v>825.4861885</x:v>
      </x:c>
      <x:c r="BY139" s="17" t="n">
        <x:v>886.2987485</x:v>
      </x:c>
      <x:c r="BZ139" s="17" t="n">
        <x:v>979.65351467</x:v>
      </x:c>
      <x:c r="CA139" s="17" t="n">
        <x:v>223.27774567</x:v>
      </x:c>
      <x:c r="CB139" s="17" t="n">
        <x:v>206.18173783</x:v>
      </x:c>
      <x:c r="CC139" s="17" t="n">
        <x:v>202.54697883</x:v>
      </x:c>
      <x:c r="CD139" s="17" t="n">
        <x:v>261.30180617</x:v>
      </x:c>
      <x:c r="CE139" s="17" t="n">
        <x:v>323.89145733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1189.9336585</x:v>
      </x:c>
      <x:c r="CN139" s="17" t="n">
        <x:v>1229.92024217</x:v>
      </x:c>
      <x:c r="CO139" s="17" t="n">
        <x:v>1278.96556817</x:v>
      </x:c>
      <x:c r="CP139" s="17" t="n">
        <x:v>620.01612252</x:v>
      </x:c>
      <x:c r="CQ139" s="17" t="n">
        <x:v>538.44960882</x:v>
      </x:c>
      <x:c r="CR139" s="17" t="n">
        <x:v>558.099856</x:v>
      </x:c>
      <x:c r="CS139" s="17" t="n">
        <x:v>566.182085</x:v>
      </x:c>
      <x:c r="CT139" s="17" t="n">
        <x:v>755.3900152799999</x:v>
      </x:c>
      <x:c r="CU139" s="17" t="n">
        <x:v>770.40694861</x:v>
      </x:c>
      <x:c r="CV139" s="17" t="n">
        <x:v>783.53163194</x:v>
      </x:c>
      <x:c r="CW139" s="17" t="n">
        <x:v>772.92721528</x:v>
      </x:c>
      <x:c r="CX139" s="17" t="n">
        <x:v>759.8453319400001</x:v>
      </x:c>
      <x:c r="CY139" s="17" t="n">
        <x:v>782.4432986100001</x:v>
      </x:c>
      <x:c r="CZ139" s="17" t="n">
        <x:v>1035.32096528</x:v>
      </x:c>
      <x:c r="DA139" s="17" t="n">
        <x:v>1048.96748194</x:v>
      </x:c>
      <x:c r="DB139" s="17" t="n">
        <x:v>1008.20224123</x:v>
      </x:c>
      <x:c r="DC139" s="17" t="n">
        <x:v>1004.47113194</x:v>
      </x:c>
      <x:c r="DD139" s="17" t="n">
        <x:v>862.9121775</x:v>
      </x:c>
      <x:c r="DE139" s="17" t="n">
        <x:v>707.34965333</x:v>
      </x:c>
      <x:c r="DF139" s="17" t="n">
        <x:v>757.50179469</x:v>
      </x:c>
      <x:c r="DG139" s="17" t="n">
        <x:v>856.30137639</x:v>
      </x:c>
      <x:c r="DH139" s="17" t="n">
        <x:v>861.4763263900001</x:v>
      </x:c>
      <x:c r="DI139" s="17" t="n">
        <x:v>865.77689306</x:v>
      </x:c>
      <x:c r="DJ139" s="17" t="n">
        <x:v>867.26886417</x:v>
      </x:c>
      <x:c r="DK139" s="17" t="n">
        <x:v>55.56666667</x:v>
      </x:c>
      <x:c r="DL139" s="17" t="n">
        <x:v>65.41386667</x:v>
      </x:c>
      <x:c r="DM139" s="17" t="n">
        <x:v>57.61806667</x:v>
      </x:c>
      <x:c r="DN139" s="17" t="n">
        <x:v>42.92</x:v>
      </x:c>
      <x:c r="DO139" s="17" t="n">
        <x:v>49.49958333</x:v>
      </x:c>
      <x:c r="DP139" s="17" t="n">
        <x:v>35.9381</x:v>
      </x:c>
      <x:c r="DQ139" s="17" t="n">
        <x:v>14.45333333</x:v>
      </x:c>
      <x:c r="DR139" s="17" t="n">
        <x:v>37.39338333</x:v>
      </x:c>
      <x:c r="DS139" s="17" t="n">
        <x:v>563.3801</x:v>
      </x:c>
      <x:c r="DT139" s="17" t="n">
        <x:v>22.60166667</x:v>
      </x:c>
      <x:c r="DU139" s="17" t="n">
        <x:v>67.55083333</x:v>
      </x:c>
      <x:c r="DV139" s="17" t="n">
        <x:v>897.16895</x:v>
      </x:c>
      <x:c r="DW139" s="17" t="n">
        <x:v>850.71166667</x:v>
      </x:c>
      <x:c r="DX139" s="17" t="n">
        <x:v>877.66823333</x:v>
      </x:c>
      <x:c r="DY139" s="17" t="n">
        <x:v>900.1747</x:v>
      </x:c>
      <x:c r="DZ139" s="17" t="n">
        <x:v>895.90333333</x:v>
      </x:c>
      <x:c r="EA139" s="17" t="n">
        <x:v>907.9007666700001</x:v>
      </x:c>
      <x:c r="EB139" s="17" t="n">
        <x:v>825.86126667</x:v>
      </x:c>
      <x:c r="EC139" s="17" t="n">
        <x:v>1523.11833333</x:v>
      </x:c>
      <x:c r="ED139" s="17" t="n">
        <x:v>1503.38508333</x:v>
      </x:c>
      <x:c r="EE139" s="17" t="n">
        <x:v>702.1676333299999</x:v>
      </x:c>
      <x:c r="EF139" s="17" t="n">
        <x:v>1558.64166667</x:v>
      </x:c>
      <x:c r="EG139" s="17" t="n">
        <x:v>1566.6487</x:v>
      </x:c>
      <x:c r="EH139" s="17" t="n">
        <x:v>685.3409666699999</x:v>
      </x:c>
      <x:c r="EI139" s="17" t="n">
        <x:v>1467.825</x:v>
      </x:c>
      <x:c r="EJ139" s="17" t="n">
        <x:v>683.06265</x:v>
      </x:c>
      <x:c r="EK139" s="17" t="n">
        <x:v>1054.97818333</x:v>
      </x:c>
      <x:c r="EL139" s="17" t="n">
        <x:v>1531.16</x:v>
      </x:c>
      <x:c r="EM139" s="17" t="n">
        <x:v>666.9006000000001</x:v>
      </x:c>
      <x:c r="EN139" s="17" t="n">
        <x:v>668.4694500000001</x:v>
      </x:c>
      <x:c r="EO139" s="17" t="n">
        <x:v>685.35</x:v>
      </x:c>
      <x:c r="EP139" t="n">
        <x:f>SUM(B139:EO139)</x:f>
        <x:v>81825.38292450002</x:v>
      </x:c>
      <x:c r="EQ139" t="n">
        <x:v>52790.18422790999</x:v>
      </x:c>
    </x:row>
    <x:row r="140" ht="14" customHeight="1">
      <x:c r="A140" s="21" t="n">
        <x:v>45827</x:v>
      </x:c>
      <x:c r="B140" s="17" t="n">
        <x:v>1504.5553</x:v>
      </x:c>
      <x:c r="C140" s="17" t="n">
        <x:v>1501.37928333</x:v>
      </x:c>
      <x:c r="D140" s="17" t="n">
        <x:v>1534.10166667</x:v>
      </x:c>
      <x:c r="E140" s="17" t="n">
        <x:v>1570.68138333</x:v>
      </x:c>
      <x:c r="F140" s="17" t="n">
        <x:v>1517.29658333</x:v>
      </x:c>
      <x:c r="G140" s="17" t="n">
        <x:v>603.80833333</x:v>
      </x:c>
      <x:c r="H140" s="17" t="n">
        <x:v>652.72393333</x:v>
      </x:c>
      <x:c r="I140" s="17" t="n">
        <x:v>677.30288333</x:v>
      </x:c>
      <x:c r="J140" s="17" t="n">
        <x:v>648.86560329</x:v>
      </x:c>
      <x:c r="K140" s="17" t="n">
        <x:v>630.41125</x:v>
      </x:c>
      <x:c r="L140" s="17" t="n">
        <x:v>646.98633333</x:v>
      </x:c>
      <x:c r="M140" s="17" t="n">
        <x:v>642.49</x:v>
      </x:c>
      <x:c r="N140" s="17" t="n">
        <x:v>614.8856500000001</x:v>
      </x:c>
      <x:c r="O140" s="17" t="n">
        <x:v>640.45811667</x:v>
      </x:c>
      <x:c r="P140" s="17" t="n">
        <x:v>678.225</x:v>
      </x:c>
      <x:c r="Q140" s="17" t="n">
        <x:v>617.90146667</x:v>
      </x:c>
      <x:c r="R140" s="17" t="n">
        <x:v>609.7486</x:v>
      </x:c>
      <x:c r="S140" s="17" t="n">
        <x:v>668.67666667</x:v>
      </x:c>
      <x:c r="T140" s="17" t="n">
        <x:v>659.64921667</x:v>
      </x:c>
      <x:c r="U140" s="17" t="n">
        <x:v>651.59011667</x:v>
      </x:c>
      <x:c r="V140" s="17" t="n">
        <x:v>670.865</x:v>
      </x:c>
      <x:c r="W140" s="17" t="n">
        <x:v>664.9678</x:v>
      </x:c>
      <x:c r="X140" s="17" t="n">
        <x:v>648.09646667</x:v>
      </x:c>
      <x:c r="Y140" s="17" t="n">
        <x:v>632.13833333</x:v>
      </x:c>
      <x:c r="Z140" s="17" t="n">
        <x:v>612.46135</x:v>
      </x:c>
      <x:c r="AA140" s="17" t="n">
        <x:v>598.28641667</x:v>
      </x:c>
      <x:c r="AB140" s="17" t="n">
        <x:v>597.37833333</x:v>
      </x:c>
      <x:c r="AC140" s="17" t="n">
        <x:v>607.00411667</x:v>
      </x:c>
      <x:c r="AD140" s="17" t="n">
        <x:v>604.3163500000001</x:v>
      </x:c>
      <x:c r="AE140" s="17" t="n">
        <x:v>591.495</x:v>
      </x:c>
      <x:c r="AF140" s="17" t="n">
        <x:v>575.242126</x:v>
      </x:c>
      <x:c r="AG140" s="17" t="n">
        <x:v>557.274467</x:v>
      </x:c>
      <x:c r="AH140" s="17" t="n">
        <x:v>517.65468933</x:v>
      </x:c>
      <x:c r="AI140" s="17" t="n">
        <x:v>1283.70977917</x:v>
      </x:c>
      <x:c r="AJ140" s="17" t="n">
        <x:v>527.4053955000001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0</x:v>
      </x:c>
      <x:c r="AT140" s="17" t="n">
        <x:v>92.51567718</x:v>
      </x:c>
      <x:c r="AU140" s="17" t="n">
        <x:v>231.5015725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799.8775419999999</x:v>
      </x:c>
      <x:c r="BP140" s="17" t="n">
        <x:v>797.49377133</x:v>
      </x:c>
      <x:c r="BQ140" s="17" t="n">
        <x:v>788.43913333</x:v>
      </x:c>
      <x:c r="BR140" s="17" t="n">
        <x:v>798.3360545</x:v>
      </x:c>
      <x:c r="BS140" s="17" t="n">
        <x:v>840.5465471700001</x:v>
      </x:c>
      <x:c r="BT140" s="17" t="n">
        <x:v>836.1804621700001</x:v>
      </x:c>
      <x:c r="BU140" s="17" t="n">
        <x:v>793.48422083</x:v>
      </x:c>
      <x:c r="BV140" s="17" t="n">
        <x:v>792.77906</x:v>
      </x:c>
      <x:c r="BW140" s="17" t="n">
        <x:v>766.50235467</x:v>
      </x:c>
      <x:c r="BX140" s="17" t="n">
        <x:v>725.92286583</x:v>
      </x:c>
      <x:c r="BY140" s="17" t="n">
        <x:v>769.79273683</x:v>
      </x:c>
      <x:c r="BZ140" s="17" t="n">
        <x:v>876.81524533</x:v>
      </x:c>
      <x:c r="CA140" s="17" t="n">
        <x:v>117.30865233</x:v>
      </x:c>
      <x:c r="CB140" s="17" t="n">
        <x:v>82.684808</x:v>
      </x:c>
      <x:c r="CC140" s="17" t="n">
        <x:v>112.7950135</x:v>
      </x:c>
      <x:c r="CD140" s="17" t="n">
        <x:v>194.31659567</x:v>
      </x:c>
      <x:c r="CE140" s="17" t="n">
        <x:v>151.03488667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1149.1769875</x:v>
      </x:c>
      <x:c r="CN140" s="17" t="n">
        <x:v>1397.55165417</x:v>
      </x:c>
      <x:c r="CO140" s="17" t="n">
        <x:v>1226.15881365</x:v>
      </x:c>
      <x:c r="CP140" s="17" t="n">
        <x:v>583.2359875</x:v>
      </x:c>
      <x:c r="CQ140" s="17" t="n">
        <x:v>595.5986708299999</x:v>
      </x:c>
      <x:c r="CR140" s="17" t="n">
        <x:v>600.4920375</x:v>
      </x:c>
      <x:c r="CS140" s="17" t="n">
        <x:v>623.34432083</x:v>
      </x:c>
      <x:c r="CT140" s="17" t="n">
        <x:v>770.51980417</x:v>
      </x:c>
      <x:c r="CU140" s="17" t="n">
        <x:v>743.5506708299999</x:v>
      </x:c>
      <x:c r="CV140" s="17" t="n">
        <x:v>679.7111374999999</x:v>
      </x:c>
      <x:c r="CW140" s="17" t="n">
        <x:v>690.07270033</x:v>
      </x:c>
      <x:c r="CX140" s="17" t="n">
        <x:v>756.47257283</x:v>
      </x:c>
      <x:c r="CY140" s="17" t="n">
        <x:v>778.37424083</x:v>
      </x:c>
      <x:c r="CZ140" s="17" t="n">
        <x:v>945.73242083</x:v>
      </x:c>
      <x:c r="DA140" s="17" t="n">
        <x:v>961.51170417</x:v>
      </x:c>
      <x:c r="DB140" s="17" t="n">
        <x:v>947.21823838</x:v>
      </x:c>
      <x:c r="DC140" s="17" t="n">
        <x:v>993.6228875</x:v>
      </x:c>
      <x:c r="DD140" s="17" t="n">
        <x:v>873.67927983</x:v>
      </x:c>
      <x:c r="DE140" s="17" t="n">
        <x:v>707.9082235</x:v>
      </x:c>
      <x:c r="DF140" s="17" t="n">
        <x:v>742.04756783</x:v>
      </x:c>
      <x:c r="DG140" s="17" t="n">
        <x:v>893.02447778</x:v>
      </x:c>
      <x:c r="DH140" s="17" t="n">
        <x:v>832.31662075</x:v>
      </x:c>
      <x:c r="DI140" s="17" t="n">
        <x:v>855.3596111099999</x:v>
      </x:c>
      <x:c r="DJ140" s="17" t="n">
        <x:v>856.74396567</x:v>
      </x:c>
      <x:c r="DK140" s="17" t="n">
        <x:v>49.69</x:v>
      </x:c>
      <x:c r="DL140" s="17" t="n">
        <x:v>53.16145</x:v>
      </x:c>
      <x:c r="DM140" s="17" t="n">
        <x:v>48.12606667</x:v>
      </x:c>
      <x:c r="DN140" s="17" t="n">
        <x:v>34.58</x:v>
      </x:c>
      <x:c r="DO140" s="17" t="n">
        <x:v>15.798</x:v>
      </x:c>
      <x:c r="DP140" s="17" t="n">
        <x:v>23.72605</x:v>
      </x:c>
      <x:c r="DQ140" s="17" t="n">
        <x:v>51.46833333</x:v>
      </x:c>
      <x:c r="DR140" s="17" t="n">
        <x:v>56.3979</x:v>
      </x:c>
      <x:c r="DS140" s="17" t="n">
        <x:v>564.51448333</x:v>
      </x:c>
      <x:c r="DT140" s="17" t="n">
        <x:v>21.00666667</x:v>
      </x:c>
      <x:c r="DU140" s="17" t="n">
        <x:v>34.3034</x:v>
      </x:c>
      <x:c r="DV140" s="17" t="n">
        <x:v>893.06315</x:v>
      </x:c>
      <x:c r="DW140" s="17" t="n">
        <x:v>901.735</x:v>
      </x:c>
      <x:c r="DX140" s="17" t="n">
        <x:v>881.05255</x:v>
      </x:c>
      <x:c r="DY140" s="17" t="n">
        <x:v>877.5459499999999</x:v>
      </x:c>
      <x:c r="DZ140" s="17" t="n">
        <x:v>897.40833333</x:v>
      </x:c>
      <x:c r="EA140" s="17" t="n">
        <x:v>890.38118333</x:v>
      </x:c>
      <x:c r="EB140" s="17" t="n">
        <x:v>804.7929666700001</x:v>
      </x:c>
      <x:c r="EC140" s="17" t="n">
        <x:v>1512.54166667</x:v>
      </x:c>
      <x:c r="ED140" s="17" t="n">
        <x:v>1457.28846667</x:v>
      </x:c>
      <x:c r="EE140" s="17" t="n">
        <x:v>672.0154</x:v>
      </x:c>
      <x:c r="EF140" s="17" t="n">
        <x:v>1567.845</x:v>
      </x:c>
      <x:c r="EG140" s="17" t="n">
        <x:v>1518.89845</x:v>
      </x:c>
      <x:c r="EH140" s="17" t="n">
        <x:v>650.79278333</x:v>
      </x:c>
      <x:c r="EI140" s="17" t="n">
        <x:v>1502.17666667</x:v>
      </x:c>
      <x:c r="EJ140" s="17" t="n">
        <x:v>658.07008333</x:v>
      </x:c>
      <x:c r="EK140" s="17" t="n">
        <x:v>991.095</x:v>
      </x:c>
      <x:c r="EL140" s="17" t="n">
        <x:v>1533.39666667</x:v>
      </x:c>
      <x:c r="EM140" s="17" t="n">
        <x:v>747.84688333</x:v>
      </x:c>
      <x:c r="EN140" s="17" t="n">
        <x:v>653.77806667</x:v>
      </x:c>
      <x:c r="EO140" s="17" t="n">
        <x:v>487.79666667</x:v>
      </x:c>
      <x:c r="EP140" t="n">
        <x:f>SUM(B140:EO140)</x:f>
        <x:v>78784.07808929002</x:v>
      </x:c>
      <x:c r="EQ140" t="n">
        <x:v>51202.51005730999</x:v>
      </x:c>
    </x:row>
    <x:row r="141" ht="14" customHeight="1">
      <x:c r="A141" s="21" t="n">
        <x:v>45828</x:v>
      </x:c>
      <x:c r="B141" s="17" t="n">
        <x:v>477.88241667</x:v>
      </x:c>
      <x:c r="C141" s="17" t="n">
        <x:v>511.63705</x:v>
      </x:c>
      <x:c r="D141" s="17" t="n">
        <x:v>503.74833333</x:v>
      </x:c>
      <x:c r="E141" s="17" t="n">
        <x:v>483.62043333</x:v>
      </x:c>
      <x:c r="F141" s="17" t="n">
        <x:v>478.60938333</x:v>
      </x:c>
      <x:c r="G141" s="17" t="n">
        <x:v>481.32833333</x:v>
      </x:c>
      <x:c r="H141" s="17" t="n">
        <x:v>466.44298333</x:v>
      </x:c>
      <x:c r="I141" s="17" t="n">
        <x:v>466.99203333</x:v>
      </x:c>
      <x:c r="J141" s="17" t="n">
        <x:v>492.03333333</x:v>
      </x:c>
      <x:c r="K141" s="17" t="n">
        <x:v>513.93358333</x:v>
      </x:c>
      <x:c r="L141" s="17" t="n">
        <x:v>514.83953333</x:v>
      </x:c>
      <x:c r="M141" s="17" t="n">
        <x:v>497.94166667</x:v>
      </x:c>
      <x:c r="N141" s="17" t="n">
        <x:v>480.14851667</x:v>
      </x:c>
      <x:c r="O141" s="17" t="n">
        <x:v>461.2491</x:v>
      </x:c>
      <x:c r="P141" s="17" t="n">
        <x:v>452.28166667</x:v>
      </x:c>
      <x:c r="Q141" s="17" t="n">
        <x:v>468.47945</x:v>
      </x:c>
      <x:c r="R141" s="17" t="n">
        <x:v>480.53911667</x:v>
      </x:c>
      <x:c r="S141" s="17" t="n">
        <x:v>484.22666667</x:v>
      </x:c>
      <x:c r="T141" s="17" t="n">
        <x:v>496.07008333</x:v>
      </x:c>
      <x:c r="U141" s="17" t="n">
        <x:v>473.60645</x:v>
      </x:c>
      <x:c r="V141" s="17" t="n">
        <x:v>438.07666667</x:v>
      </x:c>
      <x:c r="W141" s="17" t="n">
        <x:v>457.04786667</x:v>
      </x:c>
      <x:c r="X141" s="17" t="n">
        <x:v>470.82881667</x:v>
      </x:c>
      <x:c r="Y141" s="17" t="n">
        <x:v>451.70333333</x:v>
      </x:c>
      <x:c r="Z141" s="17" t="n">
        <x:v>0</x:v>
      </x:c>
      <x:c r="AA141" s="17" t="n">
        <x:v>186.49527633</x:v>
      </x:c>
      <x:c r="AB141" s="17" t="n">
        <x:v>464.23666667</x:v>
      </x:c>
      <x:c r="AC141" s="17" t="n">
        <x:v>0</x:v>
      </x:c>
      <x:c r="AD141" s="17" t="n">
        <x:v>0</x:v>
      </x:c>
      <x:c r="AE141" s="17" t="n">
        <x:v>0</x:v>
      </x:c>
      <x:c r="AF141" s="17" t="n">
        <x:v>435.07825833</x:v>
      </x:c>
      <x:c r="AG141" s="17" t="n">
        <x:v>0</x:v>
      </x:c>
      <x:c r="AH141" s="17" t="n">
        <x:v>376.9744</x:v>
      </x:c>
      <x:c r="AI141" s="17" t="n">
        <x:v>355.879895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53.14259028</x:v>
      </x:c>
      <x:c r="CO141" s="17" t="n">
        <x:v>70.11464028</x:v>
      </x:c>
      <x:c r="CP141" s="17" t="n">
        <x:v>68.66662361</x:v>
      </x:c>
      <x:c r="CQ141" s="17" t="n">
        <x:v>28.95583591</x:v>
      </x:c>
      <x:c r="CR141" s="17" t="n">
        <x:v>70.98117017</x:v>
      </x:c>
      <x:c r="CS141" s="17" t="n">
        <x:v>138.41093367</x:v>
      </x:c>
      <x:c r="CT141" s="17" t="n">
        <x:v>324.93942361</x:v>
      </x:c>
      <x:c r="CU141" s="17" t="n">
        <x:v>317.14104028</x:v>
      </x:c>
      <x:c r="CV141" s="17" t="n">
        <x:v>325.33112361</x:v>
      </x:c>
      <x:c r="CW141" s="17" t="n">
        <x:v>344.59830694</x:v>
      </x:c>
      <x:c r="CX141" s="17" t="n">
        <x:v>303.16027361</x:v>
      </x:c>
      <x:c r="CY141" s="17" t="n">
        <x:v>225.65945694</x:v>
      </x:c>
      <x:c r="CZ141" s="17" t="n">
        <x:v>397.94175694</x:v>
      </x:c>
      <x:c r="DA141" s="17" t="n">
        <x:v>441.35474028</x:v>
      </x:c>
      <x:c r="DB141" s="17" t="n">
        <x:v>480.66167361</x:v>
      </x:c>
      <x:c r="DC141" s="17" t="n">
        <x:v>472.43080694</x:v>
      </x:c>
      <x:c r="DD141" s="17" t="n">
        <x:v>424.10458941</x:v>
      </x:c>
      <x:c r="DE141" s="17" t="n">
        <x:v>398.22360883</x:v>
      </x:c>
      <x:c r="DF141" s="17" t="n">
        <x:v>0</x:v>
      </x:c>
      <x:c r="DG141" s="17" t="n">
        <x:v>508.88345239</x:v>
      </x:c>
      <x:c r="DH141" s="17" t="n">
        <x:v>0</x:v>
      </x:c>
      <x:c r="DI141" s="17" t="n">
        <x:v>289.36287767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668.18083333</x:v>
      </x:c>
      <x:c r="DW141" s="17" t="n">
        <x:v>666.3483333299999</x:v>
      </x:c>
      <x:c r="DX141" s="17" t="n">
        <x:v>598.02316667</x:v>
      </x:c>
      <x:c r="DY141" s="17" t="n">
        <x:v>564.4536000000001</x:v>
      </x:c>
      <x:c r="DZ141" s="17" t="n">
        <x:v>592.13333333</x:v>
      </x:c>
      <x:c r="EA141" s="17" t="n">
        <x:v>605.20623333</x:v>
      </x:c>
      <x:c r="EB141" s="17" t="n">
        <x:v>558.28291667</x:v>
      </x:c>
      <x:c r="EC141" s="17" t="n">
        <x:v>1333.695</x:v>
      </x:c>
      <x:c r="ED141" s="17" t="n">
        <x:v>1355.8304</x:v>
      </x:c>
      <x:c r="EE141" s="17" t="n">
        <x:v>545.5161000000001</x:v>
      </x:c>
      <x:c r="EF141" s="17" t="n">
        <x:v>1367.41833333</x:v>
      </x:c>
      <x:c r="EG141" s="17" t="n">
        <x:v>1360.51801667</x:v>
      </x:c>
      <x:c r="EH141" s="17" t="n">
        <x:v>512.81251667</x:v>
      </x:c>
      <x:c r="EI141" s="17" t="n">
        <x:v>1323.705</x:v>
      </x:c>
      <x:c r="EJ141" s="17" t="n">
        <x:v>485.69441667</x:v>
      </x:c>
      <x:c r="EK141" s="17" t="n">
        <x:v>859.71636667</x:v>
      </x:c>
      <x:c r="EL141" s="17" t="n">
        <x:v>1393.90166667</x:v>
      </x:c>
      <x:c r="EM141" s="17" t="n">
        <x:v>507.43123333</x:v>
      </x:c>
      <x:c r="EN141" s="17" t="n">
        <x:v>483.1639</x:v>
      </x:c>
      <x:c r="EO141" s="17" t="n">
        <x:v>523.46833333</x:v>
      </x:c>
      <x:c r="EP141" t="n">
        <x:f>SUM(B141:EO141)</x:f>
        <x:v>35311.495937969994</x:v>
      </x:c>
      <x:c r="EQ141" t="n">
        <x:v>21027.13045265</x:v>
      </x:c>
    </x:row>
    <x:row r="142" ht="14" customHeight="1">
      <x:c r="A142" s="21" t="n">
        <x:v>45829</x:v>
      </x:c>
      <x:c r="B142" s="17" t="n">
        <x:v>548.70345</x:v>
      </x:c>
      <x:c r="C142" s="17" t="n">
        <x:v>541.29366667</x:v>
      </x:c>
      <x:c r="D142" s="17" t="n">
        <x:v>522.5700000000001</x:v>
      </x:c>
      <x:c r="E142" s="17" t="n">
        <x:v>524.14905</x:v>
      </x:c>
      <x:c r="F142" s="17" t="n">
        <x:v>531.55943333</x:v>
      </x:c>
      <x:c r="G142" s="17" t="n">
        <x:v>531.97666667</x:v>
      </x:c>
      <x:c r="H142" s="17" t="n">
        <x:v>523.55215</x:v>
      </x:c>
      <x:c r="I142" s="17" t="n">
        <x:v>496.38176667</x:v>
      </x:c>
      <x:c r="J142" s="17" t="n">
        <x:v>476.66</x:v>
      </x:c>
      <x:c r="K142" s="17" t="n">
        <x:v>498.56948333</x:v>
      </x:c>
      <x:c r="L142" s="17" t="n">
        <x:v>481.07483333</x:v>
      </x:c>
      <x:c r="M142" s="17" t="n">
        <x:v>447.43</x:v>
      </x:c>
      <x:c r="N142" s="17" t="n">
        <x:v>496.979</x:v>
      </x:c>
      <x:c r="O142" s="17" t="n">
        <x:v>506.71768333</x:v>
      </x:c>
      <x:c r="P142" s="17" t="n">
        <x:v>463.76833333</x:v>
      </x:c>
      <x:c r="Q142" s="17" t="n">
        <x:v>476.90056667</x:v>
      </x:c>
      <x:c r="R142" s="17" t="n">
        <x:v>477.2148</x:v>
      </x:c>
      <x:c r="S142" s="17" t="n">
        <x:v>451.12333333</x:v>
      </x:c>
      <x:c r="T142" s="17" t="n">
        <x:v>461.25168333</x:v>
      </x:c>
      <x:c r="U142" s="17" t="n">
        <x:v>471.09725</x:v>
      </x:c>
      <x:c r="V142" s="17" t="n">
        <x:v>470.23</x:v>
      </x:c>
      <x:c r="W142" s="17" t="n">
        <x:v>487.25033333</x:v>
      </x:c>
      <x:c r="X142" s="17" t="n">
        <x:v>499.44795</x:v>
      </x:c>
      <x:c r="Y142" s="17" t="n">
        <x:v>301.67297973</x:v>
      </x:c>
      <x:c r="Z142" s="17" t="n">
        <x:v>0</x:v>
      </x:c>
      <x:c r="AA142" s="17" t="n">
        <x:v>0</x:v>
      </x:c>
      <x:c r="AB142" s="17" t="n">
        <x:v>466.64833333</x:v>
      </x:c>
      <x:c r="AC142" s="17" t="n">
        <x:v>0</x:v>
      </x:c>
      <x:c r="AD142" s="17" t="n">
        <x:v>0</x:v>
      </x:c>
      <x:c r="AE142" s="17" t="n">
        <x:v>0</x:v>
      </x:c>
      <x:c r="AF142" s="17" t="n">
        <x:v>397.21150217</x:v>
      </x:c>
      <x:c r="AG142" s="17" t="n">
        <x:v>0</x:v>
      </x:c>
      <x:c r="AH142" s="17" t="n">
        <x:v>389.42470517</x:v>
      </x:c>
      <x:c r="AI142" s="17" t="n">
        <x:v>361.70228133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53.4115875</x:v>
      </x:c>
      <x:c r="CO142" s="17" t="n">
        <x:v>28.50067083</x:v>
      </x:c>
      <x:c r="CP142" s="17" t="n">
        <x:v>23.9945875</x:v>
      </x:c>
      <x:c r="CQ142" s="17" t="n">
        <x:v>63.7166875</x:v>
      </x:c>
      <x:c r="CR142" s="17" t="n">
        <x:v>76.30759393</x:v>
      </x:c>
      <x:c r="CS142" s="17" t="n">
        <x:v>90.64474417</x:v>
      </x:c>
      <x:c r="CT142" s="17" t="n">
        <x:v>310.8750375</x:v>
      </x:c>
      <x:c r="CU142" s="17" t="n">
        <x:v>284.4978875</x:v>
      </x:c>
      <x:c r="CV142" s="17" t="n">
        <x:v>253.9849375</x:v>
      </x:c>
      <x:c r="CW142" s="17" t="n">
        <x:v>296.34501722</x:v>
      </x:c>
      <x:c r="CX142" s="17" t="n">
        <x:v>289.92131533</x:v>
      </x:c>
      <x:c r="CY142" s="17" t="n">
        <x:v>220.58708867</x:v>
      </x:c>
      <x:c r="CZ142" s="17" t="n">
        <x:v>439.46625417</x:v>
      </x:c>
      <x:c r="DA142" s="17" t="n">
        <x:v>458.87260417</x:v>
      </x:c>
      <x:c r="DB142" s="17" t="n">
        <x:v>438.94685417</x:v>
      </x:c>
      <x:c r="DC142" s="17" t="n">
        <x:v>430.51327083</x:v>
      </x:c>
      <x:c r="DD142" s="17" t="n">
        <x:v>429.33517083</x:v>
      </x:c>
      <x:c r="DE142" s="17" t="n">
        <x:v>431.88852083</x:v>
      </x:c>
      <x:c r="DF142" s="17" t="n">
        <x:v>0</x:v>
      </x:c>
      <x:c r="DG142" s="17" t="n">
        <x:v>499.5573265</x:v>
      </x:c>
      <x:c r="DH142" s="17" t="n">
        <x:v>0</x:v>
      </x:c>
      <x:c r="DI142" s="17" t="n">
        <x:v>347.3106795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676.38883333</x:v>
      </x:c>
      <x:c r="DW142" s="17" t="n">
        <x:v>653.12833333</x:v>
      </x:c>
      <x:c r="DX142" s="17" t="n">
        <x:v>602.33493333</x:v>
      </x:c>
      <x:c r="DY142" s="17" t="n">
        <x:v>561.79868333</x:v>
      </x:c>
      <x:c r="DZ142" s="17" t="n">
        <x:v>557.09666667</x:v>
      </x:c>
      <x:c r="EA142" s="17" t="n">
        <x:v>582.31341667</x:v>
      </x:c>
      <x:c r="EB142" s="17" t="n">
        <x:v>576.7703</x:v>
      </x:c>
      <x:c r="EC142" s="17" t="n">
        <x:v>1377.90666667</x:v>
      </x:c>
      <x:c r="ED142" s="17" t="n">
        <x:v>1376.88313333</x:v>
      </x:c>
      <x:c r="EE142" s="17" t="n">
        <x:v>536.3616500000001</x:v>
      </x:c>
      <x:c r="EF142" s="17" t="n">
        <x:v>1365.03166667</x:v>
      </x:c>
      <x:c r="EG142" s="17" t="n">
        <x:v>1412.16065</x:v>
      </x:c>
      <x:c r="EH142" s="17" t="n">
        <x:v>608.98781667</x:v>
      </x:c>
      <x:c r="EI142" s="17" t="n">
        <x:v>1410.53833333</x:v>
      </x:c>
      <x:c r="EJ142" s="17" t="n">
        <x:v>508.07966667</x:v>
      </x:c>
      <x:c r="EK142" s="17" t="n">
        <x:v>817.59831667</x:v>
      </x:c>
      <x:c r="EL142" s="17" t="n">
        <x:v>1345.32333333</x:v>
      </x:c>
      <x:c r="EM142" s="17" t="n">
        <x:v>532.21091667</x:v>
      </x:c>
      <x:c r="EN142" s="17" t="n">
        <x:v>582.97021667</x:v>
      </x:c>
      <x:c r="EO142" s="17" t="n">
        <x:v>654.8966666699999</x:v>
      </x:c>
      <x:c r="EP142" t="n">
        <x:f>SUM(B142:EO142)</x:f>
        <x:v>35510.019271209996</x:v>
      </x:c>
      <x:c r="EQ142" t="n">
        <x:v>21868.53430751</x:v>
      </x:c>
    </x:row>
    <x:row r="143" ht="14" customHeight="1">
      <x:c r="A143" s="21" t="n">
        <x:v>45830</x:v>
      </x:c>
      <x:c r="B143" s="17" t="n">
        <x:v>1517.40805</x:v>
      </x:c>
      <x:c r="C143" s="17" t="n">
        <x:v>1512.21553333</x:v>
      </x:c>
      <x:c r="D143" s="17" t="n">
        <x:v>1494.41</x:v>
      </x:c>
      <x:c r="E143" s="17" t="n">
        <x:v>1032.95045436</x:v>
      </x:c>
      <x:c r="F143" s="17" t="n">
        <x:v>1474.13553333</x:v>
      </x:c>
      <x:c r="G143" s="17" t="n">
        <x:v>636.08</x:v>
      </x:c>
      <x:c r="H143" s="17" t="n">
        <x:v>615.07068333</x:v>
      </x:c>
      <x:c r="I143" s="17" t="n">
        <x:v>609.34306667</x:v>
      </x:c>
      <x:c r="J143" s="17" t="n">
        <x:v>630.96333333</x:v>
      </x:c>
      <x:c r="K143" s="17" t="n">
        <x:v>657.95325</x:v>
      </x:c>
      <x:c r="L143" s="17" t="n">
        <x:v>660.12786667</x:v>
      </x:c>
      <x:c r="M143" s="17" t="n">
        <x:v>635.3966666699999</x:v>
      </x:c>
      <x:c r="N143" s="17" t="n">
        <x:v>614.5812</x:v>
      </x:c>
      <x:c r="O143" s="17" t="n">
        <x:v>637.51591667</x:v>
      </x:c>
      <x:c r="P143" s="17" t="n">
        <x:v>667.6516666700001</x:v>
      </x:c>
      <x:c r="Q143" s="17" t="n">
        <x:v>627.21773333</x:v>
      </x:c>
      <x:c r="R143" s="17" t="n">
        <x:v>584.19718333</x:v>
      </x:c>
      <x:c r="S143" s="17" t="n">
        <x:v>584.78833333</x:v>
      </x:c>
      <x:c r="T143" s="17" t="n">
        <x:v>611.44615</x:v>
      </x:c>
      <x:c r="U143" s="17" t="n">
        <x:v>629.41861667</x:v>
      </x:c>
      <x:c r="V143" s="17" t="n">
        <x:v>632.87</x:v>
      </x:c>
      <x:c r="W143" s="17" t="n">
        <x:v>638.75678333</x:v>
      </x:c>
      <x:c r="X143" s="17" t="n">
        <x:v>626.75078333</x:v>
      </x:c>
      <x:c r="Y143" s="17" t="n">
        <x:v>608.29</x:v>
      </x:c>
      <x:c r="Z143" s="17" t="n">
        <x:v>619.6829</x:v>
      </x:c>
      <x:c r="AA143" s="17" t="n">
        <x:v>631.84095</x:v>
      </x:c>
      <x:c r="AB143" s="17" t="n">
        <x:v>619.40333333</x:v>
      </x:c>
      <x:c r="AC143" s="17" t="n">
        <x:v>588.54148333</x:v>
      </x:c>
      <x:c r="AD143" s="17" t="n">
        <x:v>586.6829166700001</x:v>
      </x:c>
      <x:c r="AE143" s="17" t="n">
        <x:v>608.91833333</x:v>
      </x:c>
      <x:c r="AF143" s="17" t="n">
        <x:v>587.25433017</x:v>
      </x:c>
      <x:c r="AG143" s="17" t="n">
        <x:v>555.70994883</x:v>
      </x:c>
      <x:c r="AH143" s="17" t="n">
        <x:v>524.524888</x:v>
      </x:c>
      <x:c r="AI143" s="17" t="n">
        <x:v>1317.70137917</x:v>
      </x:c>
      <x:c r="AJ143" s="17" t="n">
        <x:v>543.6475055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192.308263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791.27233767</x:v>
      </x:c>
      <x:c r="BP143" s="17" t="n">
        <x:v>752.2721415</x:v>
      </x:c>
      <x:c r="BQ143" s="17" t="n">
        <x:v>693.1680720000001</x:v>
      </x:c>
      <x:c r="BR143" s="17" t="n">
        <x:v>649.80035017</x:v>
      </x:c>
      <x:c r="BS143" s="17" t="n">
        <x:v>671.78568</x:v>
      </x:c>
      <x:c r="BT143" s="17" t="n">
        <x:v>672.38046367</x:v>
      </x:c>
      <x:c r="BU143" s="17" t="n">
        <x:v>633.57107617</x:v>
      </x:c>
      <x:c r="BV143" s="17" t="n">
        <x:v>616.22664833</x:v>
      </x:c>
      <x:c r="BW143" s="17" t="n">
        <x:v>586.77715267</x:v>
      </x:c>
      <x:c r="BX143" s="17" t="n">
        <x:v>565.70713467</x:v>
      </x:c>
      <x:c r="BY143" s="17" t="n">
        <x:v>617.2160270000001</x:v>
      </x:c>
      <x:c r="BZ143" s="17" t="n">
        <x:v>434.29084424</x:v>
      </x:c>
      <x:c r="CA143" s="17" t="n">
        <x:v>0</x:v>
      </x:c>
      <x:c r="CB143" s="17" t="n">
        <x:v>179.99165694</x:v>
      </x:c>
      <x:c r="CC143" s="17" t="n">
        <x:v>179.25997361</x:v>
      </x:c>
      <x:c r="CD143" s="17" t="n">
        <x:v>168.01762361</x:v>
      </x:c>
      <x:c r="CE143" s="17" t="n">
        <x:v>184.96092361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1122.78042361</x:v>
      </x:c>
      <x:c r="CN143" s="17" t="n">
        <x:v>1214.85107361</x:v>
      </x:c>
      <x:c r="CO143" s="17" t="n">
        <x:v>1056.61302108</x:v>
      </x:c>
      <x:c r="CP143" s="17" t="n">
        <x:v>423.73450694</x:v>
      </x:c>
      <x:c r="CQ143" s="17" t="n">
        <x:v>449.99129028</x:v>
      </x:c>
      <x:c r="CR143" s="17" t="n">
        <x:v>453.86894028</x:v>
      </x:c>
      <x:c r="CS143" s="17" t="n">
        <x:v>467.764495</x:v>
      </x:c>
      <x:c r="CT143" s="17" t="n">
        <x:v>680.09467361</x:v>
      </x:c>
      <x:c r="CU143" s="17" t="n">
        <x:v>696.69300694</x:v>
      </x:c>
      <x:c r="CV143" s="17" t="n">
        <x:v>715.70952361</x:v>
      </x:c>
      <x:c r="CW143" s="17" t="n">
        <x:v>709.96052361</x:v>
      </x:c>
      <x:c r="CX143" s="17" t="n">
        <x:v>692.07400241</x:v>
      </x:c>
      <x:c r="CY143" s="17" t="n">
        <x:v>752.75749217</x:v>
      </x:c>
      <x:c r="CZ143" s="17" t="n">
        <x:v>981.05882361</x:v>
      </x:c>
      <x:c r="DA143" s="17" t="n">
        <x:v>981.11995694</x:v>
      </x:c>
      <x:c r="DB143" s="17" t="n">
        <x:v>993.92197361</x:v>
      </x:c>
      <x:c r="DC143" s="17" t="n">
        <x:v>1002.07762361</x:v>
      </x:c>
      <x:c r="DD143" s="17" t="n">
        <x:v>858.9903660799999</x:v>
      </x:c>
      <x:c r="DE143" s="17" t="n">
        <x:v>690.20006933</x:v>
      </x:c>
      <x:c r="DF143" s="17" t="n">
        <x:v>668.16959567</x:v>
      </x:c>
      <x:c r="DG143" s="17" t="n">
        <x:v>733.23597633</x:v>
      </x:c>
      <x:c r="DH143" s="17" t="n">
        <x:v>812.18850567</x:v>
      </x:c>
      <x:c r="DI143" s="17" t="n">
        <x:v>876.35747517</x:v>
      </x:c>
      <x:c r="DJ143" s="17" t="n">
        <x:v>880.646484</x:v>
      </x:c>
      <x:c r="DK143" s="17" t="n">
        <x:v>7.63</x:v>
      </x:c>
      <x:c r="DL143" s="17" t="n">
        <x:v>0</x:v>
      </x:c>
      <x:c r="DM143" s="17" t="n">
        <x:v>0</x:v>
      </x:c>
      <x:c r="DN143" s="17" t="n">
        <x:v>19.01333333</x:v>
      </x:c>
      <x:c r="DO143" s="17" t="n">
        <x:v>57.46316667</x:v>
      </x:c>
      <x:c r="DP143" s="17" t="n">
        <x:v>53.76826667</x:v>
      </x:c>
      <x:c r="DQ143" s="17" t="n">
        <x:v>18.37166667</x:v>
      </x:c>
      <x:c r="DR143" s="17" t="n">
        <x:v>24.4798</x:v>
      </x:c>
      <x:c r="DS143" s="17" t="n">
        <x:v>566.61256667</x:v>
      </x:c>
      <x:c r="DT143" s="17" t="n">
        <x:v>57.12333333</x:v>
      </x:c>
      <x:c r="DU143" s="17" t="n">
        <x:v>23.28186667</x:v>
      </x:c>
      <x:c r="DV143" s="17" t="n">
        <x:v>840.93386667</x:v>
      </x:c>
      <x:c r="DW143" s="17" t="n">
        <x:v>853.1950000000001</x:v>
      </x:c>
      <x:c r="DX143" s="17" t="n">
        <x:v>854.31743333</x:v>
      </x:c>
      <x:c r="DY143" s="17" t="n">
        <x:v>876.0715166700001</x:v>
      </x:c>
      <x:c r="DZ143" s="17" t="n">
        <x:v>924.11</x:v>
      </x:c>
      <x:c r="EA143" s="17" t="n">
        <x:v>944.57756667</x:v>
      </x:c>
      <x:c r="EB143" s="17" t="n">
        <x:v>832.856</x:v>
      </x:c>
      <x:c r="EC143" s="17" t="n">
        <x:v>1510.19</x:v>
      </x:c>
      <x:c r="ED143" s="17" t="n">
        <x:v>1514.09551667</x:v>
      </x:c>
      <x:c r="EE143" s="17" t="n">
        <x:v>702.4918</x:v>
      </x:c>
      <x:c r="EF143" s="17" t="n">
        <x:v>1516.77666667</x:v>
      </x:c>
      <x:c r="EG143" s="17" t="n">
        <x:v>1536.38595</x:v>
      </x:c>
      <x:c r="EH143" s="17" t="n">
        <x:v>707.30621667</x:v>
      </x:c>
      <x:c r="EI143" s="17" t="n">
        <x:v>1521.615</x:v>
      </x:c>
      <x:c r="EJ143" s="17" t="n">
        <x:v>695.95636667</x:v>
      </x:c>
      <x:c r="EK143" s="17" t="n">
        <x:v>689.5133499999999</x:v>
      </x:c>
      <x:c r="EL143" s="17" t="n">
        <x:v>1505.96333333</x:v>
      </x:c>
      <x:c r="EM143" s="17" t="n">
        <x:v>1024.70255</x:v>
      </x:c>
      <x:c r="EN143" s="17" t="n">
        <x:v>692.21195</x:v>
      </x:c>
      <x:c r="EO143" s="17" t="n">
        <x:v>669.33</x:v>
      </x:c>
      <x:c r="EP143" t="n">
        <x:f>SUM(B143:EO143)</x:f>
        <x:v>74867.65704806999</x:v>
      </x:c>
      <x:c r="EQ143" t="n">
        <x:v>49297.68103614</x:v>
      </x:c>
    </x:row>
    <x:row r="144" ht="14" customHeight="1">
      <x:c r="A144" s="21" t="n">
        <x:v>45831</x:v>
      </x:c>
      <x:c r="B144" s="17" t="n">
        <x:v>1508.86216667</x:v>
      </x:c>
      <x:c r="C144" s="17" t="n">
        <x:v>1537.57273333</x:v>
      </x:c>
      <x:c r="D144" s="17" t="n">
        <x:v>1553.585</x:v>
      </x:c>
      <x:c r="E144" s="17" t="n">
        <x:v>1526.5485</x:v>
      </x:c>
      <x:c r="F144" s="17" t="n">
        <x:v>1496.53465</x:v>
      </x:c>
      <x:c r="G144" s="17" t="n">
        <x:v>665.6799999999999</x:v>
      </x:c>
      <x:c r="H144" s="17" t="n">
        <x:v>697.56301667</x:v>
      </x:c>
      <x:c r="I144" s="17" t="n">
        <x:v>694.5942</x:v>
      </x:c>
      <x:c r="J144" s="17" t="n">
        <x:v>871.9341722200001</x:v>
      </x:c>
      <x:c r="K144" s="17" t="n">
        <x:v>657.32516667</x:v>
      </x:c>
      <x:c r="L144" s="17" t="n">
        <x:v>642.38426667</x:v>
      </x:c>
      <x:c r="M144" s="17" t="n">
        <x:v>625.88166667</x:v>
      </x:c>
      <x:c r="N144" s="17" t="n">
        <x:v>661.0174</x:v>
      </x:c>
      <x:c r="O144" s="17" t="n">
        <x:v>667.09616667</x:v>
      </x:c>
      <x:c r="P144" s="17" t="n">
        <x:v>637.37666667</x:v>
      </x:c>
      <x:c r="Q144" s="17" t="n">
        <x:v>642.10535</x:v>
      </x:c>
      <x:c r="R144" s="17" t="n">
        <x:v>630.17723333</x:v>
      </x:c>
      <x:c r="S144" s="17" t="n">
        <x:v>606.29</x:v>
      </x:c>
      <x:c r="T144" s="17" t="n">
        <x:v>627.26223333</x:v>
      </x:c>
      <x:c r="U144" s="17" t="n">
        <x:v>614.80031667</x:v>
      </x:c>
      <x:c r="V144" s="17" t="n">
        <x:v>586.1466666699999</x:v>
      </x:c>
      <x:c r="W144" s="17" t="n">
        <x:v>631.72085</x:v>
      </x:c>
      <x:c r="X144" s="17" t="n">
        <x:v>622.32361667</x:v>
      </x:c>
      <x:c r="Y144" s="17" t="n">
        <x:v>571.88833333</x:v>
      </x:c>
      <x:c r="Z144" s="17" t="n">
        <x:v>623.1871</x:v>
      </x:c>
      <x:c r="AA144" s="17" t="n">
        <x:v>644.00341667</x:v>
      </x:c>
      <x:c r="AB144" s="17" t="n">
        <x:v>602.54</x:v>
      </x:c>
      <x:c r="AC144" s="17" t="n">
        <x:v>602.22273333</x:v>
      </x:c>
      <x:c r="AD144" s="17" t="n">
        <x:v>604.74601667</x:v>
      </x:c>
      <x:c r="AE144" s="17" t="n">
        <x:v>598.39833333</x:v>
      </x:c>
      <x:c r="AF144" s="17" t="n">
        <x:v>595.85575767</x:v>
      </x:c>
      <x:c r="AG144" s="17" t="n">
        <x:v>577.153374</x:v>
      </x:c>
      <x:c r="AH144" s="17" t="n">
        <x:v>535.79065983</x:v>
      </x:c>
      <x:c r="AI144" s="17" t="n">
        <x:v>1340.61608367</x:v>
      </x:c>
      <x:c r="AJ144" s="17" t="n">
        <x:v>572.00382833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0</x:v>
      </x:c>
      <x:c r="AR144" s="17" t="n">
        <x:v>0</x:v>
      </x:c>
      <x:c r="AS144" s="17" t="n">
        <x:v>0</x:v>
      </x:c>
      <x:c r="AT144" s="17" t="n">
        <x:v>0</x:v>
      </x:c>
      <x:c r="AU144" s="17" t="n">
        <x:v>124.70183479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728.4495115</x:v>
      </x:c>
      <x:c r="BP144" s="17" t="n">
        <x:v>721.0245711699999</x:v>
      </x:c>
      <x:c r="BQ144" s="17" t="n">
        <x:v>738.92513867</x:v>
      </x:c>
      <x:c r="BR144" s="17" t="n">
        <x:v>792.93542</x:v>
      </x:c>
      <x:c r="BS144" s="17" t="n">
        <x:v>829.41545367</x:v>
      </x:c>
      <x:c r="BT144" s="17" t="n">
        <x:v>807.8209051699999</x:v>
      </x:c>
      <x:c r="BU144" s="17" t="n">
        <x:v>768.7367515</x:v>
      </x:c>
      <x:c r="BV144" s="17" t="n">
        <x:v>785.4715535</x:v>
      </x:c>
      <x:c r="BW144" s="17" t="n">
        <x:v>761.01829833</x:v>
      </x:c>
      <x:c r="BX144" s="17" t="n">
        <x:v>720.416857</x:v>
      </x:c>
      <x:c r="BY144" s="17" t="n">
        <x:v>788.69294883</x:v>
      </x:c>
      <x:c r="BZ144" s="17" t="n">
        <x:v>2.8954955</x:v>
      </x:c>
      <x:c r="CA144" s="17" t="n">
        <x:v>0.81760183</x:v>
      </x:c>
      <x:c r="CB144" s="17" t="n">
        <x:v>43.70276233</x:v>
      </x:c>
      <x:c r="CC144" s="17" t="n">
        <x:v>60.535168</x:v>
      </x:c>
      <x:c r="CD144" s="17" t="n">
        <x:v>62.2026785</x:v>
      </x:c>
      <x:c r="CE144" s="17" t="n">
        <x:v>133.04075117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1159.57660533</x:v>
      </x:c>
      <x:c r="CN144" s="17" t="n">
        <x:v>1185.99988467</x:v>
      </x:c>
      <x:c r="CO144" s="17" t="n">
        <x:v>852.91411578</x:v>
      </x:c>
      <x:c r="CP144" s="17" t="n">
        <x:v>455.21525433</x:v>
      </x:c>
      <x:c r="CQ144" s="17" t="n">
        <x:v>475.01780533</x:v>
      </x:c>
      <x:c r="CR144" s="17" t="n">
        <x:v>460.92512633</x:v>
      </x:c>
      <x:c r="CS144" s="17" t="n">
        <x:v>467.48104533</x:v>
      </x:c>
      <x:c r="CT144" s="17" t="n">
        <x:v>741.5456486099999</x:v>
      </x:c>
      <x:c r="CU144" s="17" t="n">
        <x:v>741.41613194</x:v>
      </x:c>
      <x:c r="CV144" s="17" t="n">
        <x:v>707.70384861</x:v>
      </x:c>
      <x:c r="CW144" s="17" t="n">
        <x:v>734.1794152799999</x:v>
      </x:c>
      <x:c r="CX144" s="17" t="n">
        <x:v>748.6726152799999</x:v>
      </x:c>
      <x:c r="CY144" s="17" t="n">
        <x:v>739.21551528</x:v>
      </x:c>
      <x:c r="CZ144" s="17" t="n">
        <x:v>994.8857986100001</x:v>
      </x:c>
      <x:c r="DA144" s="17" t="n">
        <x:v>993.27503194</x:v>
      </x:c>
      <x:c r="DB144" s="17" t="n">
        <x:v>966.43741528</x:v>
      </x:c>
      <x:c r="DC144" s="17" t="n">
        <x:v>967.80349861</x:v>
      </x:c>
      <x:c r="DD144" s="17" t="n">
        <x:v>873.59011991</x:v>
      </x:c>
      <x:c r="DE144" s="17" t="n">
        <x:v>711.64257417</x:v>
      </x:c>
      <x:c r="DF144" s="17" t="n">
        <x:v>752.01003478</x:v>
      </x:c>
      <x:c r="DG144" s="17" t="n">
        <x:v>830.67950278</x:v>
      </x:c>
      <x:c r="DH144" s="17" t="n">
        <x:v>862.37610278</x:v>
      </x:c>
      <x:c r="DI144" s="17" t="n">
        <x:v>876.29586944</x:v>
      </x:c>
      <x:c r="DJ144" s="17" t="n">
        <x:v>849.05448467</x:v>
      </x:c>
      <x:c r="DK144" s="17" t="n">
        <x:v>20.37333333</x:v>
      </x:c>
      <x:c r="DL144" s="17" t="n">
        <x:v>40.11368333</x:v>
      </x:c>
      <x:c r="DM144" s="17" t="n">
        <x:v>68.47508333</x:v>
      </x:c>
      <x:c r="DN144" s="17" t="n">
        <x:v>64.49833332999999</x:v>
      </x:c>
      <x:c r="DO144" s="17" t="n">
        <x:v>16.9882</x:v>
      </x:c>
      <x:c r="DP144" s="17" t="n">
        <x:v>14.33953333</x:v>
      </x:c>
      <x:c r="DQ144" s="17" t="n">
        <x:v>64.27833333</x:v>
      </x:c>
      <x:c r="DR144" s="17" t="n">
        <x:v>84.20085</x:v>
      </x:c>
      <x:c r="DS144" s="17" t="n">
        <x:v>581.05375</x:v>
      </x:c>
      <x:c r="DT144" s="17" t="n">
        <x:v>19.775</x:v>
      </x:c>
      <x:c r="DU144" s="17" t="n">
        <x:v>41.39818333</x:v>
      </x:c>
      <x:c r="DV144" s="17" t="n">
        <x:v>890.27876667</x:v>
      </x:c>
      <x:c r="DW144" s="17" t="n">
        <x:v>883.02833333</x:v>
      </x:c>
      <x:c r="DX144" s="17" t="n">
        <x:v>896.71073333</x:v>
      </x:c>
      <x:c r="DY144" s="17" t="n">
        <x:v>909.95308333</x:v>
      </x:c>
      <x:c r="DZ144" s="17" t="n">
        <x:v>904.52833333</x:v>
      </x:c>
      <x:c r="EA144" s="17" t="n">
        <x:v>874.05828333</x:v>
      </x:c>
      <x:c r="EB144" s="17" t="n">
        <x:v>782.0749499999999</x:v>
      </x:c>
      <x:c r="EC144" s="17" t="n">
        <x:v>1499.24166667</x:v>
      </x:c>
      <x:c r="ED144" s="17" t="n">
        <x:v>1450.74193333</x:v>
      </x:c>
      <x:c r="EE144" s="17" t="n">
        <x:v>621.0344</x:v>
      </x:c>
      <x:c r="EF144" s="17" t="n">
        <x:v>1482.75833333</x:v>
      </x:c>
      <x:c r="EG144" s="17" t="n">
        <x:v>1521.21753333</x:v>
      </x:c>
      <x:c r="EH144" s="17" t="n">
        <x:v>709.56403333</x:v>
      </x:c>
      <x:c r="EI144" s="17" t="n">
        <x:v>1537.94333333</x:v>
      </x:c>
      <x:c r="EJ144" s="17" t="n">
        <x:v>682.45228333</x:v>
      </x:c>
      <x:c r="EK144" s="17" t="n">
        <x:v>983.14845</x:v>
      </x:c>
      <x:c r="EL144" s="17" t="n">
        <x:v>1468.17166667</x:v>
      </x:c>
      <x:c r="EM144" s="17" t="n">
        <x:v>663.86981667</x:v>
      </x:c>
      <x:c r="EN144" s="17" t="n">
        <x:v>670.5621333300001</x:v>
      </x:c>
      <x:c r="EO144" s="17" t="n">
        <x:v>649.98833333</x:v>
      </x:c>
      <x:c r="EP144" t="n">
        <x:f>SUM(B144:EO144)</x:f>
        <x:v>76388.72550554998</x:v>
      </x:c>
      <x:c r="EQ144" t="n">
        <x:v>48897.26640557</x:v>
      </x:c>
    </x:row>
    <x:row r="145" ht="14" customHeight="1">
      <x:c r="A145" s="21" t="n">
        <x:v>45832</x:v>
      </x:c>
      <x:c r="B145" s="17" t="n">
        <x:v>1494.23461667</x:v>
      </x:c>
      <x:c r="C145" s="17" t="n">
        <x:v>1511.8613</x:v>
      </x:c>
      <x:c r="D145" s="17" t="n">
        <x:v>1514.935</x:v>
      </x:c>
      <x:c r="E145" s="17" t="n">
        <x:v>1513.52896667</x:v>
      </x:c>
      <x:c r="F145" s="17" t="n">
        <x:v>1538.44821667</x:v>
      </x:c>
      <x:c r="G145" s="17" t="n">
        <x:v>715.90333333</x:v>
      </x:c>
      <x:c r="H145" s="17" t="n">
        <x:v>646.24188333</x:v>
      </x:c>
      <x:c r="I145" s="17" t="n">
        <x:v>623.2894833300001</x:v>
      </x:c>
      <x:c r="J145" s="17" t="n">
        <x:v>999.90920885</x:v>
      </x:c>
      <x:c r="K145" s="17" t="n">
        <x:v>603.75185</x:v>
      </x:c>
      <x:c r="L145" s="17" t="n">
        <x:v>610.52475</x:v>
      </x:c>
      <x:c r="M145" s="17" t="n">
        <x:v>659.53333333</x:v>
      </x:c>
      <x:c r="N145" s="17" t="n">
        <x:v>621.8244999999999</x:v>
      </x:c>
      <x:c r="O145" s="17" t="n">
        <x:v>625.11386667</x:v>
      </x:c>
      <x:c r="P145" s="17" t="n">
        <x:v>668.18166667</x:v>
      </x:c>
      <x:c r="Q145" s="17" t="n">
        <x:v>622.31378333</x:v>
      </x:c>
      <x:c r="R145" s="17" t="n">
        <x:v>620.92145</x:v>
      </x:c>
      <x:c r="S145" s="17" t="n">
        <x:v>671.1033333300001</x:v>
      </x:c>
      <x:c r="T145" s="17" t="n">
        <x:v>640.60666667</x:v>
      </x:c>
      <x:c r="U145" s="17" t="n">
        <x:v>611.5629</x:v>
      </x:c>
      <x:c r="V145" s="17" t="n">
        <x:v>627.08666667</x:v>
      </x:c>
      <x:c r="W145" s="17" t="n">
        <x:v>641.43963333</x:v>
      </x:c>
      <x:c r="X145" s="17" t="n">
        <x:v>633.57795</x:v>
      </x:c>
      <x:c r="Y145" s="17" t="n">
        <x:v>615.34</x:v>
      </x:c>
      <x:c r="Z145" s="17" t="n">
        <x:v>612.69605</x:v>
      </x:c>
      <x:c r="AA145" s="17" t="n">
        <x:v>606.55761667</x:v>
      </x:c>
      <x:c r="AB145" s="17" t="n">
        <x:v>590.9400000000001</x:v>
      </x:c>
      <x:c r="AC145" s="17" t="n">
        <x:v>584.36035</x:v>
      </x:c>
      <x:c r="AD145" s="17" t="n">
        <x:v>603.58876667</x:v>
      </x:c>
      <x:c r="AE145" s="17" t="n">
        <x:v>637.674829</x:v>
      </x:c>
      <x:c r="AF145" s="17" t="n">
        <x:v>633.717998</x:v>
      </x:c>
      <x:c r="AG145" s="17" t="n">
        <x:v>585.0103695</x:v>
      </x:c>
      <x:c r="AH145" s="17" t="n">
        <x:v>515.401402</x:v>
      </x:c>
      <x:c r="AI145" s="17" t="n">
        <x:v>1309.26930317</x:v>
      </x:c>
      <x:c r="AJ145" s="17" t="n">
        <x:v>526.22914267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0</x:v>
      </x:c>
      <x:c r="AQ145" s="17" t="n">
        <x:v>116.38975463</x:v>
      </x:c>
      <x:c r="AR145" s="17" t="n">
        <x:v>267.61286667</x:v>
      </x:c>
      <x:c r="AS145" s="17" t="n">
        <x:v>267.83621667</x:v>
      </x:c>
      <x:c r="AT145" s="17" t="n">
        <x:v>242.29171667</x:v>
      </x:c>
      <x:c r="AU145" s="17" t="n">
        <x:v>206.6528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45.05126667</x:v>
      </x:c>
      <x:c r="BO145" s="17" t="n">
        <x:v>885.91003333</x:v>
      </x:c>
      <x:c r="BP145" s="17" t="n">
        <x:v>872.71616667</x:v>
      </x:c>
      <x:c r="BQ145" s="17" t="n">
        <x:v>865.2979666700001</x:v>
      </x:c>
      <x:c r="BR145" s="17" t="n">
        <x:v>892.74893333</x:v>
      </x:c>
      <x:c r="BS145" s="17" t="n">
        <x:v>896.0394</x:v>
      </x:c>
      <x:c r="BT145" s="17" t="n">
        <x:v>859.09726667</x:v>
      </x:c>
      <x:c r="BU145" s="17" t="n">
        <x:v>813.86393333</x:v>
      </x:c>
      <x:c r="BV145" s="17" t="n">
        <x:v>757.0689625</x:v>
      </x:c>
      <x:c r="BW145" s="17" t="n">
        <x:v>759.97837917</x:v>
      </x:c>
      <x:c r="BX145" s="17" t="n">
        <x:v>754.11914583</x:v>
      </x:c>
      <x:c r="BY145" s="17" t="n">
        <x:v>771.84801283</x:v>
      </x:c>
      <x:c r="BZ145" s="17" t="n">
        <x:v>790.31379583</x:v>
      </x:c>
      <x:c r="CA145" s="17" t="n">
        <x:v>42.69169217</x:v>
      </x:c>
      <x:c r="CB145" s="17" t="n">
        <x:v>108.41549583</x:v>
      </x:c>
      <x:c r="CC145" s="17" t="n">
        <x:v>113.23884583</x:v>
      </x:c>
      <x:c r="CD145" s="17" t="n">
        <x:v>187.596654</x:v>
      </x:c>
      <x:c r="CE145" s="17" t="n">
        <x:v>267.469749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1159.4799125</x:v>
      </x:c>
      <x:c r="CN145" s="17" t="n">
        <x:v>1358.13162917</x:v>
      </x:c>
      <x:c r="CO145" s="17" t="n">
        <x:v>1398.6246125</x:v>
      </x:c>
      <x:c r="CP145" s="17" t="n">
        <x:v>1184.22450792</x:v>
      </x:c>
      <x:c r="CQ145" s="17" t="n">
        <x:v>555.95054583</x:v>
      </x:c>
      <x:c r="CR145" s="17" t="n">
        <x:v>550.77044583</x:v>
      </x:c>
      <x:c r="CS145" s="17" t="n">
        <x:v>595.24882917</x:v>
      </x:c>
      <x:c r="CT145" s="17" t="n">
        <x:v>804.7940625</x:v>
      </x:c>
      <x:c r="CU145" s="17" t="n">
        <x:v>819.40329583</x:v>
      </x:c>
      <x:c r="CV145" s="17" t="n">
        <x:v>843.56557917</x:v>
      </x:c>
      <x:c r="CW145" s="17" t="n">
        <x:v>801.9079625000001</x:v>
      </x:c>
      <x:c r="CX145" s="17" t="n">
        <x:v>800.09384583</x:v>
      </x:c>
      <x:c r="CY145" s="17" t="n">
        <x:v>840.12724583</x:v>
      </x:c>
      <x:c r="CZ145" s="17" t="n">
        <x:v>989.1956125</x:v>
      </x:c>
      <x:c r="DA145" s="17" t="n">
        <x:v>952.84492917</x:v>
      </x:c>
      <x:c r="DB145" s="17" t="n">
        <x:v>966.40294583</x:v>
      </x:c>
      <x:c r="DC145" s="17" t="n">
        <x:v>1011.00082917</x:v>
      </x:c>
      <x:c r="DD145" s="17" t="n">
        <x:v>904.61537917</x:v>
      </x:c>
      <x:c r="DE145" s="17" t="n">
        <x:v>704.3446125</x:v>
      </x:c>
      <x:c r="DF145" s="17" t="n">
        <x:v>821.16752778</x:v>
      </x:c>
      <x:c r="DG145" s="17" t="n">
        <x:v>881.86139444</x:v>
      </x:c>
      <x:c r="DH145" s="17" t="n">
        <x:v>922.21861111</x:v>
      </x:c>
      <x:c r="DI145" s="17" t="n">
        <x:v>887.0417111100001</x:v>
      </x:c>
      <x:c r="DJ145" s="17" t="n">
        <x:v>848.13475167</x:v>
      </x:c>
      <x:c r="DK145" s="17" t="n">
        <x:v>29.94251917</x:v>
      </x:c>
      <x:c r="DL145" s="17" t="n">
        <x:v>9.782550000000001</x:v>
      </x:c>
      <x:c r="DM145" s="17" t="n">
        <x:v>41.95861667</x:v>
      </x:c>
      <x:c r="DN145" s="17" t="n">
        <x:v>94.995</x:v>
      </x:c>
      <x:c r="DO145" s="17" t="n">
        <x:v>57.70483333</x:v>
      </x:c>
      <x:c r="DP145" s="17" t="n">
        <x:v>33.74665</x:v>
      </x:c>
      <x:c r="DQ145" s="17" t="n">
        <x:v>51.52166667</x:v>
      </x:c>
      <x:c r="DR145" s="17" t="n">
        <x:v>41.71165</x:v>
      </x:c>
      <x:c r="DS145" s="17" t="n">
        <x:v>588.20825</x:v>
      </x:c>
      <x:c r="DT145" s="17" t="n">
        <x:v>101.67666667</x:v>
      </x:c>
      <x:c r="DU145" s="17" t="n">
        <x:v>83.07068332999999</x:v>
      </x:c>
      <x:c r="DV145" s="17" t="n">
        <x:v>878.54058333</x:v>
      </x:c>
      <x:c r="DW145" s="17" t="n">
        <x:v>865.675</x:v>
      </x:c>
      <x:c r="DX145" s="17" t="n">
        <x:v>886.38538333</x:v>
      </x:c>
      <x:c r="DY145" s="17" t="n">
        <x:v>911.04948333</x:v>
      </x:c>
      <x:c r="DZ145" s="17" t="n">
        <x:v>916.38666667</x:v>
      </x:c>
      <x:c r="EA145" s="17" t="n">
        <x:v>891.31446667</x:v>
      </x:c>
      <x:c r="EB145" s="17" t="n">
        <x:v>813.7597</x:v>
      </x:c>
      <x:c r="EC145" s="17" t="n">
        <x:v>1552.175</x:v>
      </x:c>
      <x:c r="ED145" s="17" t="n">
        <x:v>1512.53476667</x:v>
      </x:c>
      <x:c r="EE145" s="17" t="n">
        <x:v>677.88423333</x:v>
      </x:c>
      <x:c r="EF145" s="17" t="n">
        <x:v>1525.58</x:v>
      </x:c>
      <x:c r="EG145" s="17" t="n">
        <x:v>1543.41291667</x:v>
      </x:c>
      <x:c r="EH145" s="17" t="n">
        <x:v>694.7043333300001</x:v>
      </x:c>
      <x:c r="EI145" s="17" t="n">
        <x:v>1511.03</x:v>
      </x:c>
      <x:c r="EJ145" s="17" t="n">
        <x:v>724.9692833300001</x:v>
      </x:c>
      <x:c r="EK145" s="17" t="n">
        <x:v>745.92278333</x:v>
      </x:c>
      <x:c r="EL145" s="17" t="n">
        <x:v>1543.22833333</x:v>
      </x:c>
      <x:c r="EM145" s="17" t="n">
        <x:v>1010.02311667</x:v>
      </x:c>
      <x:c r="EN145" s="17" t="n">
        <x:v>667.3387166700001</x:v>
      </x:c>
      <x:c r="EO145" s="17" t="n">
        <x:v>667.1083333300001</x:v>
      </x:c>
      <x:c r="EP145" t="n">
        <x:f>SUM(B145:EO145)</x:f>
        <x:v>82295.42220569</x:v>
      </x:c>
      <x:c r="EQ145" t="n">
        <x:v>63232.60308433</x:v>
      </x:c>
    </x:row>
    <x:row r="146" ht="14" customHeight="1">
      <x:c r="A146" s="21" t="n">
        <x:v>45833</x:v>
      </x:c>
      <x:c r="B146" s="17" t="n">
        <x:v>1486.21151667</x:v>
      </x:c>
      <x:c r="C146" s="17" t="n">
        <x:v>1497.85743333</x:v>
      </x:c>
      <x:c r="D146" s="17" t="n">
        <x:v>1514.99833333</x:v>
      </x:c>
      <x:c r="E146" s="17" t="n">
        <x:v>1475.19146667</x:v>
      </x:c>
      <x:c r="F146" s="17" t="n">
        <x:v>1449.57456667</x:v>
      </x:c>
      <x:c r="G146" s="17" t="n">
        <x:v>635.2333333300001</x:v>
      </x:c>
      <x:c r="H146" s="17" t="n">
        <x:v>658.6720166699999</x:v>
      </x:c>
      <x:c r="I146" s="17" t="n">
        <x:v>664.33923333</x:v>
      </x:c>
      <x:c r="J146" s="17" t="n">
        <x:v>709.47791296</x:v>
      </x:c>
      <x:c r="K146" s="17" t="n">
        <x:v>619.50391667</x:v>
      </x:c>
      <x:c r="L146" s="17" t="n">
        <x:v>645.66363333</x:v>
      </x:c>
      <x:c r="M146" s="17" t="n">
        <x:v>684.38833333</x:v>
      </x:c>
      <x:c r="N146" s="17" t="n">
        <x:v>636.84615</x:v>
      </x:c>
      <x:c r="O146" s="17" t="n">
        <x:v>607.98883333</x:v>
      </x:c>
      <x:c r="P146" s="17" t="n">
        <x:v>637.455</x:v>
      </x:c>
      <x:c r="Q146" s="17" t="n">
        <x:v>657.97438333</x:v>
      </x:c>
      <x:c r="R146" s="17" t="n">
        <x:v>645.71061667</x:v>
      </x:c>
      <x:c r="S146" s="17" t="n">
        <x:v>615.095</x:v>
      </x:c>
      <x:c r="T146" s="17" t="n">
        <x:v>598.33375</x:v>
      </x:c>
      <x:c r="U146" s="17" t="n">
        <x:v>594.46275</x:v>
      </x:c>
      <x:c r="V146" s="17" t="n">
        <x:v>598.545</x:v>
      </x:c>
      <x:c r="W146" s="17" t="n">
        <x:v>607.29076667</x:v>
      </x:c>
      <x:c r="X146" s="17" t="n">
        <x:v>606.30946667</x:v>
      </x:c>
      <x:c r="Y146" s="17" t="n">
        <x:v>595.14333333</x:v>
      </x:c>
      <x:c r="Z146" s="17" t="n">
        <x:v>588.6728000000001</x:v>
      </x:c>
      <x:c r="AA146" s="17" t="n">
        <x:v>595.75245</x:v>
      </x:c>
      <x:c r="AB146" s="17" t="n">
        <x:v>615.71166667</x:v>
      </x:c>
      <x:c r="AC146" s="17" t="n">
        <x:v>637.7526666700001</x:v>
      </x:c>
      <x:c r="AD146" s="17" t="n">
        <x:v>642.78923333</x:v>
      </x:c>
      <x:c r="AE146" s="17" t="n">
        <x:v>629.8150000000001</x:v>
      </x:c>
      <x:c r="AF146" s="17" t="n">
        <x:v>597.7518325</x:v>
      </x:c>
      <x:c r="AG146" s="17" t="n">
        <x:v>577.9520325</x:v>
      </x:c>
      <x:c r="AH146" s="17" t="n">
        <x:v>555.75945367</x:v>
      </x:c>
      <x:c r="AI146" s="17" t="n">
        <x:v>1333.7936305</x:v>
      </x:c>
      <x:c r="AJ146" s="17" t="n">
        <x:v>517.8482555000001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193.89309067</x:v>
      </x:c>
      <x:c r="AQ146" s="17" t="n">
        <x:v>415.00987183</x:v>
      </x:c>
      <x:c r="AR146" s="17" t="n">
        <x:v>361.3282675</x:v>
      </x:c>
      <x:c r="AS146" s="17" t="n">
        <x:v>345.89205283</x:v>
      </x:c>
      <x:c r="AT146" s="17" t="n">
        <x:v>336.80156517</x:v>
      </x:c>
      <x:c r="AU146" s="17" t="n">
        <x:v>291.15918833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18.95018633</x:v>
      </x:c>
      <x:c r="BO146" s="17" t="n">
        <x:v>810.21377233</x:v>
      </x:c>
      <x:c r="BP146" s="17" t="n">
        <x:v>863.38064917</x:v>
      </x:c>
      <x:c r="BQ146" s="17" t="n">
        <x:v>879.82683167</x:v>
      </x:c>
      <x:c r="BR146" s="17" t="n">
        <x:v>845.77994317</x:v>
      </x:c>
      <x:c r="BS146" s="17" t="n">
        <x:v>866.09574017</x:v>
      </x:c>
      <x:c r="BT146" s="17" t="n">
        <x:v>867.44129567</x:v>
      </x:c>
      <x:c r="BU146" s="17" t="n">
        <x:v>843.16132717</x:v>
      </x:c>
      <x:c r="BV146" s="17" t="n">
        <x:v>866.1800633300001</x:v>
      </x:c>
      <x:c r="BW146" s="17" t="n">
        <x:v>878.40983867</x:v>
      </x:c>
      <x:c r="BX146" s="17" t="n">
        <x:v>851.39631867</x:v>
      </x:c>
      <x:c r="BY146" s="17" t="n">
        <x:v>823.16079267</x:v>
      </x:c>
      <x:c r="BZ146" s="17" t="n">
        <x:v>839.6719328299999</x:v>
      </x:c>
      <x:c r="CA146" s="17" t="n">
        <x:v>36.56039183</x:v>
      </x:c>
      <x:c r="CB146" s="17" t="n">
        <x:v>0</x:v>
      </x:c>
      <x:c r="CC146" s="17" t="n">
        <x:v>74.327061</x:v>
      </x:c>
      <x:c r="CD146" s="17" t="n">
        <x:v>184.11590283</x:v>
      </x:c>
      <x:c r="CE146" s="17" t="n">
        <x:v>46.4051805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1123.6964675</x:v>
      </x:c>
      <x:c r="CN146" s="17" t="n">
        <x:v>1163.7520445</x:v>
      </x:c>
      <x:c r="CO146" s="17" t="n">
        <x:v>438.42265278</x:v>
      </x:c>
      <x:c r="CP146" s="17" t="n">
        <x:v>400.92096271</x:v>
      </x:c>
      <x:c r="CQ146" s="17" t="n">
        <x:v>472.615908</x:v>
      </x:c>
      <x:c r="CR146" s="17" t="n">
        <x:v>533.61740117</x:v>
      </x:c>
      <x:c r="CS146" s="17" t="n">
        <x:v>546.4731825</x:v>
      </x:c>
      <x:c r="CT146" s="17" t="n">
        <x:v>746.19991944</x:v>
      </x:c>
      <x:c r="CU146" s="17" t="n">
        <x:v>747.48826944</x:v>
      </x:c>
      <x:c r="CV146" s="17" t="n">
        <x:v>674.7015022099999</x:v>
      </x:c>
      <x:c r="CW146" s="17" t="n">
        <x:v>705.1151711700001</x:v>
      </x:c>
      <x:c r="CX146" s="17" t="n">
        <x:v>747.65282767</x:v>
      </x:c>
      <x:c r="CY146" s="17" t="n">
        <x:v>786.83536</x:v>
      </x:c>
      <x:c r="CZ146" s="17" t="n">
        <x:v>969.68246944</x:v>
      </x:c>
      <x:c r="DA146" s="17" t="n">
        <x:v>939.25903611</x:v>
      </x:c>
      <x:c r="DB146" s="17" t="n">
        <x:v>899.06548004</x:v>
      </x:c>
      <x:c r="DC146" s="17" t="n">
        <x:v>971.52060278</x:v>
      </x:c>
      <x:c r="DD146" s="17" t="n">
        <x:v>879.52923433</x:v>
      </x:c>
      <x:c r="DE146" s="17" t="n">
        <x:v>705.47885033</x:v>
      </x:c>
      <x:c r="DF146" s="17" t="n">
        <x:v>717.80289333</x:v>
      </x:c>
      <x:c r="DG146" s="17" t="n">
        <x:v>849.90455625</x:v>
      </x:c>
      <x:c r="DH146" s="17" t="n">
        <x:v>802.63040417</x:v>
      </x:c>
      <x:c r="DI146" s="17" t="n">
        <x:v>836.1746885</x:v>
      </x:c>
      <x:c r="DJ146" s="17" t="n">
        <x:v>850.55685967</x:v>
      </x:c>
      <x:c r="DK146" s="17" t="n">
        <x:v>9.758333329999999</x:v>
      </x:c>
      <x:c r="DL146" s="17" t="n">
        <x:v>17.25538333</x:v>
      </x:c>
      <x:c r="DM146" s="17" t="n">
        <x:v>34.28765</x:v>
      </x:c>
      <x:c r="DN146" s="17" t="n">
        <x:v>32.53333333</x:v>
      </x:c>
      <x:c r="DO146" s="17" t="n">
        <x:v>11.74525</x:v>
      </x:c>
      <x:c r="DP146" s="17" t="n">
        <x:v>26.8755</x:v>
      </x:c>
      <x:c r="DQ146" s="17" t="n">
        <x:v>62.57333333</x:v>
      </x:c>
      <x:c r="DR146" s="17" t="n">
        <x:v>52.53106667</x:v>
      </x:c>
      <x:c r="DS146" s="17" t="n">
        <x:v>584.58628333</x:v>
      </x:c>
      <x:c r="DT146" s="17" t="n">
        <x:v>69.92333333000001</x:v>
      </x:c>
      <x:c r="DU146" s="17" t="n">
        <x:v>16.59255</x:v>
      </x:c>
      <x:c r="DV146" s="17" t="n">
        <x:v>814.08118333</x:v>
      </x:c>
      <x:c r="DW146" s="17" t="n">
        <x:v>831.71666667</x:v>
      </x:c>
      <x:c r="DX146" s="17" t="n">
        <x:v>860.29866667</x:v>
      </x:c>
      <x:c r="DY146" s="17" t="n">
        <x:v>889.66498333</x:v>
      </x:c>
      <x:c r="DZ146" s="17" t="n">
        <x:v>916.165</x:v>
      </x:c>
      <x:c r="EA146" s="17" t="n">
        <x:v>918.05325</x:v>
      </x:c>
      <x:c r="EB146" s="17" t="n">
        <x:v>817.96926667</x:v>
      </x:c>
      <x:c r="EC146" s="17" t="n">
        <x:v>1508.85166667</x:v>
      </x:c>
      <x:c r="ED146" s="17" t="n">
        <x:v>1480.59376667</x:v>
      </x:c>
      <x:c r="EE146" s="17" t="n">
        <x:v>676.39571667</x:v>
      </x:c>
      <x:c r="EF146" s="17" t="n">
        <x:v>1534.24</x:v>
      </x:c>
      <x:c r="EG146" s="17" t="n">
        <x:v>1544.45928333</x:v>
      </x:c>
      <x:c r="EH146" s="17" t="n">
        <x:v>707.70381667</x:v>
      </x:c>
      <x:c r="EI146" s="17" t="n">
        <x:v>1527.47833333</x:v>
      </x:c>
      <x:c r="EJ146" s="17" t="n">
        <x:v>678.0733166700001</x:v>
      </x:c>
      <x:c r="EK146" s="17" t="n">
        <x:v>1012.26991667</x:v>
      </x:c>
      <x:c r="EL146" s="17" t="n">
        <x:v>1521.43333333</x:v>
      </x:c>
      <x:c r="EM146" s="17" t="n">
        <x:v>678.71675</x:v>
      </x:c>
      <x:c r="EN146" s="17" t="n">
        <x:v>674.15853333</x:v>
      </x:c>
      <x:c r="EO146" s="17" t="n">
        <x:v>686.76833333</x:v>
      </x:c>
      <x:c r="EP146" t="n">
        <x:f>SUM(B146:EO146)</x:f>
        <x:v>78981.87757600001</x:v>
      </x:c>
      <x:c r="EQ146" t="n">
        <x:v>49763.68500936</x:v>
      </x:c>
    </x:row>
    <x:row r="147" ht="14" customHeight="1">
      <x:c r="A147" s="21" t="n">
        <x:v>45834</x:v>
      </x:c>
      <x:c r="B147" s="17" t="n">
        <x:v>1532.34133333</x:v>
      </x:c>
      <x:c r="C147" s="17" t="n">
        <x:v>1506.26913333</x:v>
      </x:c>
      <x:c r="D147" s="17" t="n">
        <x:v>1476.985</x:v>
      </x:c>
      <x:c r="E147" s="17" t="n">
        <x:v>1514.89738333</x:v>
      </x:c>
      <x:c r="F147" s="17" t="n">
        <x:v>1525.25605</x:v>
      </x:c>
      <x:c r="G147" s="17" t="n">
        <x:v>654.45833333</x:v>
      </x:c>
      <x:c r="H147" s="17" t="n">
        <x:v>644.48703333</x:v>
      </x:c>
      <x:c r="I147" s="17" t="n">
        <x:v>653.16443333</x:v>
      </x:c>
      <x:c r="J147" s="17" t="n">
        <x:v>977.98799074</x:v>
      </x:c>
      <x:c r="K147" s="17" t="n">
        <x:v>619.81253333</x:v>
      </x:c>
      <x:c r="L147" s="17" t="n">
        <x:v>618.88476667</x:v>
      </x:c>
      <x:c r="M147" s="17" t="n">
        <x:v>651.32166667</x:v>
      </x:c>
      <x:c r="N147" s="17" t="n">
        <x:v>666.89175</x:v>
      </x:c>
      <x:c r="O147" s="17" t="n">
        <x:v>662.52326667</x:v>
      </x:c>
      <x:c r="P147" s="17" t="n">
        <x:v>652.07166667</x:v>
      </x:c>
      <x:c r="Q147" s="17" t="n">
        <x:v>648.7098999999999</x:v>
      </x:c>
      <x:c r="R147" s="17" t="n">
        <x:v>645.59495</x:v>
      </x:c>
      <x:c r="S147" s="17" t="n">
        <x:v>638.37</x:v>
      </x:c>
      <x:c r="T147" s="17" t="n">
        <x:v>630.09685</x:v>
      </x:c>
      <x:c r="U147" s="17" t="n">
        <x:v>623.1171000000001</x:v>
      </x:c>
      <x:c r="V147" s="17" t="n">
        <x:v>614.04666667</x:v>
      </x:c>
      <x:c r="W147" s="17" t="n">
        <x:v>600.22145</x:v>
      </x:c>
      <x:c r="X147" s="17" t="n">
        <x:v>601.95055</x:v>
      </x:c>
      <x:c r="Y147" s="17" t="n">
        <x:v>605.34666667</x:v>
      </x:c>
      <x:c r="Z147" s="17" t="n">
        <x:v>579.9338</x:v>
      </x:c>
      <x:c r="AA147" s="17" t="n">
        <x:v>585.21418333</x:v>
      </x:c>
      <x:c r="AB147" s="17" t="n">
        <x:v>620.2283333300001</x:v>
      </x:c>
      <x:c r="AC147" s="17" t="n">
        <x:v>625.95696667</x:v>
      </x:c>
      <x:c r="AD147" s="17" t="n">
        <x:v>641.4854666700001</x:v>
      </x:c>
      <x:c r="AE147" s="17" t="n">
        <x:v>657.64</x:v>
      </x:c>
      <x:c r="AF147" s="17" t="n">
        <x:v>599.8343395000001</x:v>
      </x:c>
      <x:c r="AG147" s="17" t="n">
        <x:v>555.86103883</x:v>
      </x:c>
      <x:c r="AH147" s="17" t="n">
        <x:v>540.34116633</x:v>
      </x:c>
      <x:c r="AI147" s="17" t="n">
        <x:v>1334.25953833</x:v>
      </x:c>
      <x:c r="AJ147" s="17" t="n">
        <x:v>541.29438017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0</x:v>
      </x:c>
      <x:c r="AQ147" s="17" t="n">
        <x:v>0</x:v>
      </x:c>
      <x:c r="AR147" s="17" t="n">
        <x:v>0</x:v>
      </x:c>
      <x:c r="AS147" s="17" t="n">
        <x:v>32.24822239</x:v>
      </x:c>
      <x:c r="AT147" s="17" t="n">
        <x:v>299.54873033</x:v>
      </x:c>
      <x:c r="AU147" s="17" t="n">
        <x:v>236.95750683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846.61939833</x:v>
      </x:c>
      <x:c r="BP147" s="17" t="n">
        <x:v>866.13434217</x:v>
      </x:c>
      <x:c r="BQ147" s="17" t="n">
        <x:v>889.44419817</x:v>
      </x:c>
      <x:c r="BR147" s="17" t="n">
        <x:v>890.64369517</x:v>
      </x:c>
      <x:c r="BS147" s="17" t="n">
        <x:v>854.57499</x:v>
      </x:c>
      <x:c r="BT147" s="17" t="n">
        <x:v>809.19407667</x:v>
      </x:c>
      <x:c r="BU147" s="17" t="n">
        <x:v>758.705792</x:v>
      </x:c>
      <x:c r="BV147" s="17" t="n">
        <x:v>694.735725</x:v>
      </x:c>
      <x:c r="BW147" s="17" t="n">
        <x:v>700.70069167</x:v>
      </x:c>
      <x:c r="BX147" s="17" t="n">
        <x:v>727.786075</x:v>
      </x:c>
      <x:c r="BY147" s="17" t="n">
        <x:v>723.28979167</x:v>
      </x:c>
      <x:c r="BZ147" s="17" t="n">
        <x:v>731.83464167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850.51952261</x:v>
      </x:c>
      <x:c r="CN147" s="17" t="n">
        <x:v>1094.6893135</x:v>
      </x:c>
      <x:c r="CO147" s="17" t="n">
        <x:v>336.73130998</x:v>
      </x:c>
      <x:c r="CP147" s="17" t="n">
        <x:v>351.98985183</x:v>
      </x:c>
      <x:c r="CQ147" s="17" t="n">
        <x:v>404.18811233</x:v>
      </x:c>
      <x:c r="CR147" s="17" t="n">
        <x:v>455.52083033</x:v>
      </x:c>
      <x:c r="CS147" s="17" t="n">
        <x:v>522.57901283</x:v>
      </x:c>
      <x:c r="CT147" s="17" t="n">
        <x:v>753.0466249999999</x:v>
      </x:c>
      <x:c r="CU147" s="17" t="n">
        <x:v>736.02789167</x:v>
      </x:c>
      <x:c r="CV147" s="17" t="n">
        <x:v>730.53014167</x:v>
      </x:c>
      <x:c r="CW147" s="17" t="n">
        <x:v>761.67175833</x:v>
      </x:c>
      <x:c r="CX147" s="17" t="n">
        <x:v>765.82254167</x:v>
      </x:c>
      <x:c r="CY147" s="17" t="n">
        <x:v>747.6251416699999</x:v>
      </x:c>
      <x:c r="CZ147" s="17" t="n">
        <x:v>953.095325</x:v>
      </x:c>
      <x:c r="DA147" s="17" t="n">
        <x:v>927.008775</x:v>
      </x:c>
      <x:c r="DB147" s="17" t="n">
        <x:v>914.414975</x:v>
      </x:c>
      <x:c r="DC147" s="17" t="n">
        <x:v>1023.78044167</x:v>
      </x:c>
      <x:c r="DD147" s="17" t="n">
        <x:v>885.37900562</x:v>
      </x:c>
      <x:c r="DE147" s="17" t="n">
        <x:v>624.09740633</x:v>
      </x:c>
      <x:c r="DF147" s="17" t="n">
        <x:v>755.20818194</x:v>
      </x:c>
      <x:c r="DG147" s="17" t="n">
        <x:v>920.87415278</x:v>
      </x:c>
      <x:c r="DH147" s="17" t="n">
        <x:v>918.27376944</x:v>
      </x:c>
      <x:c r="DI147" s="17" t="n">
        <x:v>873.47305278</x:v>
      </x:c>
      <x:c r="DJ147" s="17" t="n">
        <x:v>823.85264783</x:v>
      </x:c>
      <x:c r="DK147" s="17" t="n">
        <x:v>11.53333333</x:v>
      </x:c>
      <x:c r="DL147" s="17" t="n">
        <x:v>60.3437</x:v>
      </x:c>
      <x:c r="DM147" s="17" t="n">
        <x:v>115.47168333</x:v>
      </x:c>
      <x:c r="DN147" s="17" t="n">
        <x:v>114.90833333</x:v>
      </x:c>
      <x:c r="DO147" s="17" t="n">
        <x:v>33.28096667</x:v>
      </x:c>
      <x:c r="DP147" s="17" t="n">
        <x:v>12.40028333</x:v>
      </x:c>
      <x:c r="DQ147" s="17" t="n">
        <x:v>54.86833333</x:v>
      </x:c>
      <x:c r="DR147" s="17" t="n">
        <x:v>32.7771</x:v>
      </x:c>
      <x:c r="DS147" s="17" t="n">
        <x:v>542.97573333</x:v>
      </x:c>
      <x:c r="DT147" s="17" t="n">
        <x:v>31.56666667</x:v>
      </x:c>
      <x:c r="DU147" s="17" t="n">
        <x:v>33.1279</x:v>
      </x:c>
      <x:c r="DV147" s="17" t="n">
        <x:v>900.79215</x:v>
      </x:c>
      <x:c r="DW147" s="17" t="n">
        <x:v>938.62833333</x:v>
      </x:c>
      <x:c r="DX147" s="17" t="n">
        <x:v>894.62178333</x:v>
      </x:c>
      <x:c r="DY147" s="17" t="n">
        <x:v>854.74706667</x:v>
      </x:c>
      <x:c r="DZ147" s="17" t="n">
        <x:v>872.58833333</x:v>
      </x:c>
      <x:c r="EA147" s="17" t="n">
        <x:v>902.39468333</x:v>
      </x:c>
      <x:c r="EB147" s="17" t="n">
        <x:v>815.04088333</x:v>
      </x:c>
      <x:c r="EC147" s="17" t="n">
        <x:v>1492.575</x:v>
      </x:c>
      <x:c r="ED147" s="17" t="n">
        <x:v>1455.01806667</x:v>
      </x:c>
      <x:c r="EE147" s="17" t="n">
        <x:v>651.04993333</x:v>
      </x:c>
      <x:c r="EF147" s="17" t="n">
        <x:v>1501.34166667</x:v>
      </x:c>
      <x:c r="EG147" s="17" t="n">
        <x:v>1481.83908333</x:v>
      </x:c>
      <x:c r="EH147" s="17" t="n">
        <x:v>651.90811667</x:v>
      </x:c>
      <x:c r="EI147" s="17" t="n">
        <x:v>1522.92666667</x:v>
      </x:c>
      <x:c r="EJ147" s="17" t="n">
        <x:v>710.68835</x:v>
      </x:c>
      <x:c r="EK147" s="17" t="n">
        <x:v>690.8312</x:v>
      </x:c>
      <x:c r="EL147" s="17" t="n">
        <x:v>1483.29666667</x:v>
      </x:c>
      <x:c r="EM147" s="17" t="n">
        <x:v>963.21116667</x:v>
      </x:c>
      <x:c r="EN147" s="17" t="n">
        <x:v>612.66023333</x:v>
      </x:c>
      <x:c r="EO147" s="17" t="n">
        <x:v>578.23</x:v>
      </x:c>
      <x:c r="EP147" t="n">
        <x:f>SUM(B147:EO147)</x:f>
        <x:v>76457.31676776</x:v>
      </x:c>
      <x:c r="EQ147" t="n">
        <x:v>49057.42238304</x:v>
      </x:c>
    </x:row>
    <x:row r="148" ht="14" customHeight="1">
      <x:c r="A148" s="21" t="n">
        <x:v>45835</x:v>
      </x:c>
      <x:c r="B148" s="17" t="n">
        <x:v>524.78898333</x:v>
      </x:c>
      <x:c r="C148" s="17" t="n">
        <x:v>471.6272</x:v>
      </x:c>
      <x:c r="D148" s="17" t="n">
        <x:v>457.37166667</x:v>
      </x:c>
      <x:c r="E148" s="17" t="n">
        <x:v>500.4109</x:v>
      </x:c>
      <x:c r="F148" s="17" t="n">
        <x:v>488.85126667</x:v>
      </x:c>
      <x:c r="G148" s="17" t="n">
        <x:v>448.93833333</x:v>
      </x:c>
      <x:c r="H148" s="17" t="n">
        <x:v>510.62051667</x:v>
      </x:c>
      <x:c r="I148" s="17" t="n">
        <x:v>542.5498</x:v>
      </x:c>
      <x:c r="J148" s="17" t="n">
        <x:v>513.51166667</x:v>
      </x:c>
      <x:c r="K148" s="17" t="n">
        <x:v>517.26301667</x:v>
      </x:c>
      <x:c r="L148" s="17" t="n">
        <x:v>483.91055</x:v>
      </x:c>
      <x:c r="M148" s="17" t="n">
        <x:v>432.875</x:v>
      </x:c>
      <x:c r="N148" s="17" t="n">
        <x:v>464.04223333</x:v>
      </x:c>
      <x:c r="O148" s="17" t="n">
        <x:v>476.5876</x:v>
      </x:c>
      <x:c r="P148" s="17" t="n">
        <x:v>447.51333333</x:v>
      </x:c>
      <x:c r="Q148" s="17" t="n">
        <x:v>453.33643333</x:v>
      </x:c>
      <x:c r="R148" s="17" t="n">
        <x:v>453.55685</x:v>
      </x:c>
      <x:c r="S148" s="17" t="n">
        <x:v>439.49333333</x:v>
      </x:c>
      <x:c r="T148" s="17" t="n">
        <x:v>449.00445</x:v>
      </x:c>
      <x:c r="U148" s="17" t="n">
        <x:v>457.53181667</x:v>
      </x:c>
      <x:c r="V148" s="17" t="n">
        <x:v>456.22166667</x:v>
      </x:c>
      <x:c r="W148" s="17" t="n">
        <x:v>462.07878333</x:v>
      </x:c>
      <x:c r="X148" s="17" t="n">
        <x:v>467.79936667</x:v>
      </x:c>
      <x:c r="Y148" s="17" t="n">
        <x:v>442.1515355</x:v>
      </x:c>
      <x:c r="Z148" s="17" t="n">
        <x:v>0</x:v>
      </x:c>
      <x:c r="AA148" s="17" t="n">
        <x:v>0</x:v>
      </x:c>
      <x:c r="AB148" s="17" t="n">
        <x:v>454.16</x:v>
      </x:c>
      <x:c r="AC148" s="17" t="n">
        <x:v>0</x:v>
      </x:c>
      <x:c r="AD148" s="17" t="n">
        <x:v>0</x:v>
      </x:c>
      <x:c r="AE148" s="17" t="n">
        <x:v>0</x:v>
      </x:c>
      <x:c r="AF148" s="17" t="n">
        <x:v>392.32477567</x:v>
      </x:c>
      <x:c r="AG148" s="17" t="n">
        <x:v>0</x:v>
      </x:c>
      <x:c r="AH148" s="17" t="n">
        <x:v>385.66100667</x:v>
      </x:c>
      <x:c r="AI148" s="17" t="n">
        <x:v>338.535895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0</x:v>
      </x:c>
      <x:c r="CT148" s="17" t="n">
        <x:v>195.33913333</x:v>
      </x:c>
      <x:c r="CU148" s="17" t="n">
        <x:v>124.06754015</x:v>
      </x:c>
      <x:c r="CV148" s="17" t="n">
        <x:v>143.36200417</x:v>
      </x:c>
      <x:c r="CW148" s="17" t="n">
        <x:v>239.348255</x:v>
      </x:c>
      <x:c r="CX148" s="17" t="n">
        <x:v>281.17555467</x:v>
      </x:c>
      <x:c r="CY148" s="17" t="n">
        <x:v>250.70432333</x:v>
      </x:c>
      <x:c r="CZ148" s="17" t="n">
        <x:v>353.50348333</x:v>
      </x:c>
      <x:c r="DA148" s="17" t="n">
        <x:v>347.71731667</x:v>
      </x:c>
      <x:c r="DB148" s="17" t="n">
        <x:v>313.58273389</x:v>
      </x:c>
      <x:c r="DC148" s="17" t="n">
        <x:v>372.14153333</x:v>
      </x:c>
      <x:c r="DD148" s="17" t="n">
        <x:v>347.905083</x:v>
      </x:c>
      <x:c r="DE148" s="17" t="n">
        <x:v>407.117231</x:v>
      </x:c>
      <x:c r="DF148" s="17" t="n">
        <x:v>0</x:v>
      </x:c>
      <x:c r="DG148" s="17" t="n">
        <x:v>589.14336389</x:v>
      </x:c>
      <x:c r="DH148" s="17" t="n">
        <x:v>0</x:v>
      </x:c>
      <x:c r="DI148" s="17" t="n">
        <x:v>27.722911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635.27395</x:v>
      </x:c>
      <x:c r="DW148" s="17" t="n">
        <x:v>660.295</x:v>
      </x:c>
      <x:c r="DX148" s="17" t="n">
        <x:v>631.96896667</x:v>
      </x:c>
      <x:c r="DY148" s="17" t="n">
        <x:v>601.05696667</x:v>
      </x:c>
      <x:c r="DZ148" s="17" t="n">
        <x:v>606.21166667</x:v>
      </x:c>
      <x:c r="EA148" s="17" t="n">
        <x:v>632.41713333</x:v>
      </x:c>
      <x:c r="EB148" s="17" t="n">
        <x:v>600.85008333</x:v>
      </x:c>
      <x:c r="EC148" s="17" t="n">
        <x:v>1357.25833333</x:v>
      </x:c>
      <x:c r="ED148" s="17" t="n">
        <x:v>1328.04738333</x:v>
      </x:c>
      <x:c r="EE148" s="17" t="n">
        <x:v>501.9851</x:v>
      </x:c>
      <x:c r="EF148" s="17" t="n">
        <x:v>1345.52666667</x:v>
      </x:c>
      <x:c r="EG148" s="17" t="n">
        <x:v>1343.49878333</x:v>
      </x:c>
      <x:c r="EH148" s="17" t="n">
        <x:v>531.32223333</x:v>
      </x:c>
      <x:c r="EI148" s="17" t="n">
        <x:v>1385.475</x:v>
      </x:c>
      <x:c r="EJ148" s="17" t="n">
        <x:v>516.13775</x:v>
      </x:c>
      <x:c r="EK148" s="17" t="n">
        <x:v>848.83751667</x:v>
      </x:c>
      <x:c r="EL148" s="17" t="n">
        <x:v>1386.02833333</x:v>
      </x:c>
      <x:c r="EM148" s="17" t="n">
        <x:v>539.45921667</x:v>
      </x:c>
      <x:c r="EN148" s="17" t="n">
        <x:v>531.788</x:v>
      </x:c>
      <x:c r="EO148" s="17" t="n">
        <x:v>538.49166667</x:v>
      </x:c>
      <x:c r="EP148" t="n">
        <x:f>SUM(B148:EO148)</x:f>
        <x:v>33447.478196269985</x:v>
      </x:c>
      <x:c r="EQ148" t="n">
        <x:v>19582.65567976</x:v>
      </x:c>
    </x:row>
    <x:row r="149" ht="14" customHeight="1">
      <x:c r="A149" s="21" t="n">
        <x:v>45836</x:v>
      </x:c>
      <x:c r="B149" s="17" t="n">
        <x:v>514.66396667</x:v>
      </x:c>
      <x:c r="C149" s="17" t="n">
        <x:v>533.34865</x:v>
      </x:c>
      <x:c r="D149" s="17" t="n">
        <x:v>566.91</x:v>
      </x:c>
      <x:c r="E149" s="17" t="n">
        <x:v>510.58768333</x:v>
      </x:c>
      <x:c r="F149" s="17" t="n">
        <x:v>470.04286667</x:v>
      </x:c>
      <x:c r="G149" s="17" t="n">
        <x:v>480.56333333</x:v>
      </x:c>
      <x:c r="H149" s="17" t="n">
        <x:v>478.32993333</x:v>
      </x:c>
      <x:c r="I149" s="17" t="n">
        <x:v>497.63811667</x:v>
      </x:c>
      <x:c r="J149" s="17" t="n">
        <x:v>527.36333333</x:v>
      </x:c>
      <x:c r="K149" s="17" t="n">
        <x:v>510.80761667</x:v>
      </x:c>
      <x:c r="L149" s="17" t="n">
        <x:v>492.34098333</x:v>
      </x:c>
      <x:c r="M149" s="17" t="n">
        <x:v>499.10333333</x:v>
      </x:c>
      <x:c r="N149" s="17" t="n">
        <x:v>512.0669</x:v>
      </x:c>
      <x:c r="O149" s="17" t="n">
        <x:v>502.18358333</x:v>
      </x:c>
      <x:c r="P149" s="17" t="n">
        <x:v>473.125</x:v>
      </x:c>
      <x:c r="Q149" s="17" t="n">
        <x:v>458.31998333</x:v>
      </x:c>
      <x:c r="R149" s="17" t="n">
        <x:v>470.09745</x:v>
      </x:c>
      <x:c r="S149" s="17" t="n">
        <x:v>489.37333333</x:v>
      </x:c>
      <x:c r="T149" s="17" t="n">
        <x:v>486.69823333</x:v>
      </x:c>
      <x:c r="U149" s="17" t="n">
        <x:v>491.8388</x:v>
      </x:c>
      <x:c r="V149" s="17" t="n">
        <x:v>496.25166667</x:v>
      </x:c>
      <x:c r="W149" s="17" t="n">
        <x:v>463.383</x:v>
      </x:c>
      <x:c r="X149" s="17" t="n">
        <x:v>454.71765</x:v>
      </x:c>
      <x:c r="Y149" s="17" t="n">
        <x:v>352.01293542</x:v>
      </x:c>
      <x:c r="Z149" s="17" t="n">
        <x:v>0</x:v>
      </x:c>
      <x:c r="AA149" s="17" t="n">
        <x:v>0</x:v>
      </x:c>
      <x:c r="AB149" s="17" t="n">
        <x:v>446.21833333</x:v>
      </x:c>
      <x:c r="AC149" s="17" t="n">
        <x:v>0</x:v>
      </x:c>
      <x:c r="AD149" s="17" t="n">
        <x:v>0</x:v>
      </x:c>
      <x:c r="AE149" s="17" t="n">
        <x:v>0</x:v>
      </x:c>
      <x:c r="AF149" s="17" t="n">
        <x:v>426.14990567</x:v>
      </x:c>
      <x:c r="AG149" s="17" t="n">
        <x:v>0</x:v>
      </x:c>
      <x:c r="AH149" s="17" t="n">
        <x:v>368.12440883</x:v>
      </x:c>
      <x:c r="AI149" s="17" t="n">
        <x:v>356.21039117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33.17397083</x:v>
      </x:c>
      <x:c r="CO149" s="17" t="n">
        <x:v>34.52502083</x:v>
      </x:c>
      <x:c r="CP149" s="17" t="n">
        <x:v>26.38505417</x:v>
      </x:c>
      <x:c r="CQ149" s="17" t="n">
        <x:v>69.97097083</x:v>
      </x:c>
      <x:c r="CR149" s="17" t="n">
        <x:v>100.01175417</x:v>
      </x:c>
      <x:c r="CS149" s="17" t="n">
        <x:v>83.37338750000001</x:v>
      </x:c>
      <x:c r="CT149" s="17" t="n">
        <x:v>298.42317083</x:v>
      </x:c>
      <x:c r="CU149" s="17" t="n">
        <x:v>289.4946375</x:v>
      </x:c>
      <x:c r="CV149" s="17" t="n">
        <x:v>299.71220417</x:v>
      </x:c>
      <x:c r="CW149" s="17" t="n">
        <x:v>290.0045375</x:v>
      </x:c>
      <x:c r="CX149" s="17" t="n">
        <x:v>229.69105417</x:v>
      </x:c>
      <x:c r="CY149" s="17" t="n">
        <x:v>166.09220417</x:v>
      </x:c>
      <x:c r="CZ149" s="17" t="n">
        <x:v>382.7627875</x:v>
      </x:c>
      <x:c r="DA149" s="17" t="n">
        <x:v>404.0323875</x:v>
      </x:c>
      <x:c r="DB149" s="17" t="n">
        <x:v>407.63992083</x:v>
      </x:c>
      <x:c r="DC149" s="17" t="n">
        <x:v>435.12960417</x:v>
      </x:c>
      <x:c r="DD149" s="17" t="n">
        <x:v>426.09433252</x:v>
      </x:c>
      <x:c r="DE149" s="17" t="n">
        <x:v>387.10511217</x:v>
      </x:c>
      <x:c r="DF149" s="17" t="n">
        <x:v>0</x:v>
      </x:c>
      <x:c r="DG149" s="17" t="n">
        <x:v>547.4249152800001</x:v>
      </x:c>
      <x:c r="DH149" s="17" t="n">
        <x:v>0</x:v>
      </x:c>
      <x:c r="DI149" s="17" t="n">
        <x:v>278.56872917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585.61215</x:v>
      </x:c>
      <x:c r="DW149" s="17" t="n">
        <x:v>526.72</x:v>
      </x:c>
      <x:c r="DX149" s="17" t="n">
        <x:v>535.7851000000001</x:v>
      </x:c>
      <x:c r="DY149" s="17" t="n">
        <x:v>581.51715</x:v>
      </x:c>
      <x:c r="DZ149" s="17" t="n">
        <x:v>618.915</x:v>
      </x:c>
      <x:c r="EA149" s="17" t="n">
        <x:v>619.24128333</x:v>
      </x:c>
      <x:c r="EB149" s="17" t="n">
        <x:v>576.77946667</x:v>
      </x:c>
      <x:c r="EC149" s="17" t="n">
        <x:v>1361.61333333</x:v>
      </x:c>
      <x:c r="ED149" s="17" t="n">
        <x:v>1360.20706667</x:v>
      </x:c>
      <x:c r="EE149" s="17" t="n">
        <x:v>544.74108333</x:v>
      </x:c>
      <x:c r="EF149" s="17" t="n">
        <x:v>1386.19833333</x:v>
      </x:c>
      <x:c r="EG149" s="17" t="n">
        <x:v>1380.17318333</x:v>
      </x:c>
      <x:c r="EH149" s="17" t="n">
        <x:v>541.7929</x:v>
      </x:c>
      <x:c r="EI149" s="17" t="n">
        <x:v>1365.065</x:v>
      </x:c>
      <x:c r="EJ149" s="17" t="n">
        <x:v>499.82271667</x:v>
      </x:c>
      <x:c r="EK149" s="17" t="n">
        <x:v>820.16238333</x:v>
      </x:c>
      <x:c r="EL149" s="17" t="n">
        <x:v>1331.55</x:v>
      </x:c>
      <x:c r="EM149" s="17" t="n">
        <x:v>504.09516667</x:v>
      </x:c>
      <x:c r="EN149" s="17" t="n">
        <x:v>532.21901667</x:v>
      </x:c>
      <x:c r="EO149" s="17" t="n">
        <x:v>606.02333333</x:v>
      </x:c>
      <x:c r="EP149" t="n">
        <x:f>SUM(B149:EO149)</x:f>
        <x:v>34796.32081354</x:v>
      </x:c>
      <x:c r="EQ149" t="n">
        <x:v>20942.60929762</x:v>
      </x:c>
    </x:row>
    <x:row r="150" ht="14" customHeight="1">
      <x:c r="A150" s="21" t="n">
        <x:v>45837</x:v>
      </x:c>
      <x:c r="B150" s="17" t="n">
        <x:v>1540.32548333</x:v>
      </x:c>
      <x:c r="C150" s="17" t="n">
        <x:v>1564.74225</x:v>
      </x:c>
      <x:c r="D150" s="17" t="n">
        <x:v>1512.57166667</x:v>
      </x:c>
      <x:c r="E150" s="17" t="n">
        <x:v>1486.11105</x:v>
      </x:c>
      <x:c r="F150" s="17" t="n">
        <x:v>1497.45975</x:v>
      </x:c>
      <x:c r="G150" s="17" t="n">
        <x:v>691.225</x:v>
      </x:c>
      <x:c r="H150" s="17" t="n">
        <x:v>704.26156667</x:v>
      </x:c>
      <x:c r="I150" s="17" t="n">
        <x:v>684.92688333</x:v>
      </x:c>
      <x:c r="J150" s="17" t="n">
        <x:v>694.86618534</x:v>
      </x:c>
      <x:c r="K150" s="17" t="n">
        <x:v>647.9949</x:v>
      </x:c>
      <x:c r="L150" s="17" t="n">
        <x:v>639.683</x:v>
      </x:c>
      <x:c r="M150" s="17" t="n">
        <x:v>627.41166667</x:v>
      </x:c>
      <x:c r="N150" s="17" t="n">
        <x:v>636.86003333</x:v>
      </x:c>
      <x:c r="O150" s="17" t="n">
        <x:v>623.45958333</x:v>
      </x:c>
      <x:c r="P150" s="17" t="n">
        <x:v>610.165</x:v>
      </x:c>
      <x:c r="Q150" s="17" t="n">
        <x:v>662.31863333</x:v>
      </x:c>
      <x:c r="R150" s="17" t="n">
        <x:v>677.87343333</x:v>
      </x:c>
      <x:c r="S150" s="17" t="n">
        <x:v>634.585</x:v>
      </x:c>
      <x:c r="T150" s="17" t="n">
        <x:v>611.3527166699999</x:v>
      </x:c>
      <x:c r="U150" s="17" t="n">
        <x:v>602.48746667</x:v>
      </x:c>
      <x:c r="V150" s="17" t="n">
        <x:v>607.06166667</x:v>
      </x:c>
      <x:c r="W150" s="17" t="n">
        <x:v>631.24348333</x:v>
      </x:c>
      <x:c r="X150" s="17" t="n">
        <x:v>606.07686667</x:v>
      </x:c>
      <x:c r="Y150" s="17" t="n">
        <x:v>569.02333333</x:v>
      </x:c>
      <x:c r="Z150" s="17" t="n">
        <x:v>621.31695</x:v>
      </x:c>
      <x:c r="AA150" s="17" t="n">
        <x:v>625.28385</x:v>
      </x:c>
      <x:c r="AB150" s="17" t="n">
        <x:v>564.015</x:v>
      </x:c>
      <x:c r="AC150" s="17" t="n">
        <x:v>562.4064499999999</x:v>
      </x:c>
      <x:c r="AD150" s="17" t="n">
        <x:v>586.68766667</x:v>
      </x:c>
      <x:c r="AE150" s="17" t="n">
        <x:v>597.73833333</x:v>
      </x:c>
      <x:c r="AF150" s="17" t="n">
        <x:v>575.05991633</x:v>
      </x:c>
      <x:c r="AG150" s="17" t="n">
        <x:v>553.6025465</x:v>
      </x:c>
      <x:c r="AH150" s="17" t="n">
        <x:v>529.22429367</x:v>
      </x:c>
      <x:c r="AI150" s="17" t="n">
        <x:v>1314.766839</x:v>
      </x:c>
      <x:c r="AJ150" s="17" t="n">
        <x:v>518.88051133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0</x:v>
      </x:c>
      <x:c r="AR150" s="17" t="n">
        <x:v>0</x:v>
      </x:c>
      <x:c r="AS150" s="17" t="n">
        <x:v>0</x:v>
      </x:c>
      <x:c r="AT150" s="17" t="n">
        <x:v>0</x:v>
      </x:c>
      <x:c r="AU150" s="17" t="n">
        <x:v>9.446827620000001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697.15419317</x:v>
      </x:c>
      <x:c r="BP150" s="17" t="n">
        <x:v>684.483156</x:v>
      </x:c>
      <x:c r="BQ150" s="17" t="n">
        <x:v>679.81400117</x:v>
      </x:c>
      <x:c r="BR150" s="17" t="n">
        <x:v>705.8559775</x:v>
      </x:c>
      <x:c r="BS150" s="17" t="n">
        <x:v>707.48083817</x:v>
      </x:c>
      <x:c r="BT150" s="17" t="n">
        <x:v>655.6766095</x:v>
      </x:c>
      <x:c r="BU150" s="17" t="n">
        <x:v>582.4845695</x:v>
      </x:c>
      <x:c r="BV150" s="17" t="n">
        <x:v>853.0894</x:v>
      </x:c>
      <x:c r="BW150" s="17" t="n">
        <x:v>883.52906667</x:v>
      </x:c>
      <x:c r="BX150" s="17" t="n">
        <x:v>906.00933333</x:v>
      </x:c>
      <x:c r="BY150" s="17" t="n">
        <x:v>854.08018333</x:v>
      </x:c>
      <x:c r="BZ150" s="17" t="n">
        <x:v>865.49215</x:v>
      </x:c>
      <x:c r="CA150" s="17" t="n">
        <x:v>105.84266667</x:v>
      </x:c>
      <x:c r="CB150" s="17" t="n">
        <x:v>15.17083333</x:v>
      </x:c>
      <x:c r="CC150" s="17" t="n">
        <x:v>1.44254367</x:v>
      </x:c>
      <x:c r="CD150" s="17" t="n">
        <x:v>28.4967955</x:v>
      </x:c>
      <x:c r="CE150" s="17" t="n">
        <x:v>78.47508633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1151.28530283</x:v>
      </x:c>
      <x:c r="CN150" s="17" t="n">
        <x:v>1208.15601667</x:v>
      </x:c>
      <x:c r="CO150" s="17" t="n">
        <x:v>862.41846907</x:v>
      </x:c>
      <x:c r="CP150" s="17" t="n">
        <x:v>433.24758333</x:v>
      </x:c>
      <x:c r="CQ150" s="17" t="n">
        <x:v>481.19985</x:v>
      </x:c>
      <x:c r="CR150" s="17" t="n">
        <x:v>481.09003133</x:v>
      </x:c>
      <x:c r="CS150" s="17" t="n">
        <x:v>425.688263</x:v>
      </x:c>
      <x:c r="CT150" s="17" t="n">
        <x:v>676.98393333</x:v>
      </x:c>
      <x:c r="CU150" s="17" t="n">
        <x:v>711.0883</x:v>
      </x:c>
      <x:c r="CV150" s="17" t="n">
        <x:v>723.67678333</x:v>
      </x:c>
      <x:c r="CW150" s="17" t="n">
        <x:v>700.3801</x:v>
      </x:c>
      <x:c r="CX150" s="17" t="n">
        <x:v>703.46958333</x:v>
      </x:c>
      <x:c r="CY150" s="17" t="n">
        <x:v>738.49678333</x:v>
      </x:c>
      <x:c r="CZ150" s="17" t="n">
        <x:v>981.1608333299999</x:v>
      </x:c>
      <x:c r="DA150" s="17" t="n">
        <x:v>1002.43148333</x:v>
      </x:c>
      <x:c r="DB150" s="17" t="n">
        <x:v>1037.35301667</x:v>
      </x:c>
      <x:c r="DC150" s="17" t="n">
        <x:v>1035.71545</x:v>
      </x:c>
      <x:c r="DD150" s="17" t="n">
        <x:v>866.41368333</x:v>
      </x:c>
      <x:c r="DE150" s="17" t="n">
        <x:v>641.8596833300001</x:v>
      </x:c>
      <x:c r="DF150" s="17" t="n">
        <x:v>784.24627117</x:v>
      </x:c>
      <x:c r="DG150" s="17" t="n">
        <x:v>817.7372</x:v>
      </x:c>
      <x:c r="DH150" s="17" t="n">
        <x:v>800.69931667</x:v>
      </x:c>
      <x:c r="DI150" s="17" t="n">
        <x:v>844.37231667</x:v>
      </x:c>
      <x:c r="DJ150" s="17" t="n">
        <x:v>847.26537883</x:v>
      </x:c>
      <x:c r="DK150" s="17" t="n">
        <x:v>14.84833333</x:v>
      </x:c>
      <x:c r="DL150" s="17" t="n">
        <x:v>17.28435</x:v>
      </x:c>
      <x:c r="DM150" s="17" t="n">
        <x:v>39.12138333</x:v>
      </x:c>
      <x:c r="DN150" s="17" t="n">
        <x:v>56.79166667</x:v>
      </x:c>
      <x:c r="DO150" s="17" t="n">
        <x:v>55.33811667</x:v>
      </x:c>
      <x:c r="DP150" s="17" t="n">
        <x:v>51.77241667</x:v>
      </x:c>
      <x:c r="DQ150" s="17" t="n">
        <x:v>47.22</x:v>
      </x:c>
      <x:c r="DR150" s="17" t="n">
        <x:v>27.50718333</x:v>
      </x:c>
      <x:c r="DS150" s="17" t="n">
        <x:v>538.98973333</x:v>
      </x:c>
      <x:c r="DT150" s="17" t="n">
        <x:v>20.095</x:v>
      </x:c>
      <x:c r="DU150" s="17" t="n">
        <x:v>49.10626667</x:v>
      </x:c>
      <x:c r="DV150" s="17" t="n">
        <x:v>892.55363333</x:v>
      </x:c>
      <x:c r="DW150" s="17" t="n">
        <x:v>884.135</x:v>
      </x:c>
      <x:c r="DX150" s="17" t="n">
        <x:v>889.1677</x:v>
      </x:c>
      <x:c r="DY150" s="17" t="n">
        <x:v>870.02746667</x:v>
      </x:c>
      <x:c r="DZ150" s="17" t="n">
        <x:v>859.8533333300001</x:v>
      </x:c>
      <x:c r="EA150" s="17" t="n">
        <x:v>912.7835833300001</x:v>
      </x:c>
      <x:c r="EB150" s="17" t="n">
        <x:v>825.92813333</x:v>
      </x:c>
      <x:c r="EC150" s="17" t="n">
        <x:v>1479.20166667</x:v>
      </x:c>
      <x:c r="ED150" s="17" t="n">
        <x:v>1467.6464</x:v>
      </x:c>
      <x:c r="EE150" s="17" t="n">
        <x:v>662.02065</x:v>
      </x:c>
      <x:c r="EF150" s="17" t="n">
        <x:v>1499.175</x:v>
      </x:c>
      <x:c r="EG150" s="17" t="n">
        <x:v>1544.73186667</x:v>
      </x:c>
      <x:c r="EH150" s="17" t="n">
        <x:v>715.69821667</x:v>
      </x:c>
      <x:c r="EI150" s="17" t="n">
        <x:v>1514.07333333</x:v>
      </x:c>
      <x:c r="EJ150" s="17" t="n">
        <x:v>692.06456667</x:v>
      </x:c>
      <x:c r="EK150" s="17" t="n">
        <x:v>678.91966667</x:v>
      </x:c>
      <x:c r="EL150" s="17" t="n">
        <x:v>1488.10833333</x:v>
      </x:c>
      <x:c r="EM150" s="17" t="n">
        <x:v>1038.41445</x:v>
      </x:c>
      <x:c r="EN150" s="17" t="n">
        <x:v>711.28885</x:v>
      </x:c>
      <x:c r="EO150" s="17" t="n">
        <x:v>655.08166667</x:v>
      </x:c>
      <x:c r="EP150" t="n">
        <x:f>SUM(B150:EO150)</x:f>
        <x:v>76282.47680651002</x:v>
      </x:c>
      <x:c r="EQ150" t="n">
        <x:v>51315.2520888</x:v>
      </x:c>
    </x:row>
    <x:row r="151" ht="14" customHeight="1">
      <x:c r="A151" s="21" t="n">
        <x:v>45838</x:v>
      </x:c>
      <x:c r="B151" s="17" t="n">
        <x:v>1477.32128333</x:v>
      </x:c>
      <x:c r="C151" s="17" t="n">
        <x:v>1510.6149</x:v>
      </x:c>
      <x:c r="D151" s="17" t="n">
        <x:v>1530.96166667</x:v>
      </x:c>
      <x:c r="E151" s="17" t="n">
        <x:v>1486.49711667</x:v>
      </x:c>
      <x:c r="F151" s="17" t="n">
        <x:v>1454.88545</x:v>
      </x:c>
      <x:c r="G151" s="17" t="n">
        <x:v>626.24333333</x:v>
      </x:c>
      <x:c r="H151" s="17" t="n">
        <x:v>619.27495</x:v>
      </x:c>
      <x:c r="I151" s="17" t="n">
        <x:v>613.95098333</x:v>
      </x:c>
      <x:c r="J151" s="17" t="n">
        <x:v>679.70708084</x:v>
      </x:c>
      <x:c r="K151" s="17" t="n">
        <x:v>641.49988333</x:v>
      </x:c>
      <x:c r="L151" s="17" t="n">
        <x:v>635.04781667</x:v>
      </x:c>
      <x:c r="M151" s="17" t="n">
        <x:v>595.33166667</x:v>
      </x:c>
      <x:c r="N151" s="17" t="n">
        <x:v>555.59315</x:v>
      </x:c>
      <x:c r="O151" s="17" t="n">
        <x:v>602.38905</x:v>
      </x:c>
      <x:c r="P151" s="17" t="n">
        <x:v>670.95333333</x:v>
      </x:c>
      <x:c r="Q151" s="17" t="n">
        <x:v>612.33611667</x:v>
      </x:c>
      <x:c r="R151" s="17" t="n">
        <x:v>589.25021667</x:v>
      </x:c>
      <x:c r="S151" s="17" t="n">
        <x:v>639.365</x:v>
      </x:c>
      <x:c r="T151" s="17" t="n">
        <x:v>640.08071667</x:v>
      </x:c>
      <x:c r="U151" s="17" t="n">
        <x:v>642.8128</x:v>
      </x:c>
      <x:c r="V151" s="17" t="n">
        <x:v>654.4299999999999</x:v>
      </x:c>
      <x:c r="W151" s="17" t="n">
        <x:v>623.41075</x:v>
      </x:c>
      <x:c r="X151" s="17" t="n">
        <x:v>621.05056667</x:v>
      </x:c>
      <x:c r="Y151" s="17" t="n">
        <x:v>640.6</x:v>
      </x:c>
      <x:c r="Z151" s="17" t="n">
        <x:v>608.25391667</x:v>
      </x:c>
      <x:c r="AA151" s="17" t="n">
        <x:v>614.40703333</x:v>
      </x:c>
      <x:c r="AB151" s="17" t="n">
        <x:v>642.84666667</x:v>
      </x:c>
      <x:c r="AC151" s="17" t="n">
        <x:v>589.93071667</x:v>
      </x:c>
      <x:c r="AD151" s="17" t="n">
        <x:v>588.93548333</x:v>
      </x:c>
      <x:c r="AE151" s="17" t="n">
        <x:v>633.41833333</x:v>
      </x:c>
      <x:c r="AF151" s="17" t="n">
        <x:v>564.999399</x:v>
      </x:c>
      <x:c r="AG151" s="17" t="n">
        <x:v>537.79608283</x:v>
      </x:c>
      <x:c r="AH151" s="17" t="n">
        <x:v>552.11207867</x:v>
      </x:c>
      <x:c r="AI151" s="17" t="n">
        <x:v>1302.982756</x:v>
      </x:c>
      <x:c r="AJ151" s="17" t="n">
        <x:v>497.220373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0</x:v>
      </x:c>
      <x:c r="AQ151" s="17" t="n">
        <x:v>0</x:v>
      </x:c>
      <x:c r="AR151" s="17" t="n">
        <x:v>0</x:v>
      </x:c>
      <x:c r="AS151" s="17" t="n">
        <x:v>0</x:v>
      </x:c>
      <x:c r="AT151" s="17" t="n">
        <x:v>0</x:v>
      </x:c>
      <x:c r="AU151" s="17" t="n">
        <x:v>212.03944783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689.33755617</x:v>
      </x:c>
      <x:c r="BP151" s="17" t="n">
        <x:v>690.981307</x:v>
      </x:c>
      <x:c r="BQ151" s="17" t="n">
        <x:v>718.0620785</x:v>
      </x:c>
      <x:c r="BR151" s="17" t="n">
        <x:v>763.0557615</x:v>
      </x:c>
      <x:c r="BS151" s="17" t="n">
        <x:v>754.58294483</x:v>
      </x:c>
      <x:c r="BT151" s="17" t="n">
        <x:v>729.9599765</x:v>
      </x:c>
      <x:c r="BU151" s="17" t="n">
        <x:v>715.58190683</x:v>
      </x:c>
      <x:c r="BV151" s="17" t="n">
        <x:v>751.84745972</x:v>
      </x:c>
      <x:c r="BW151" s="17" t="n">
        <x:v>742.41412639</x:v>
      </x:c>
      <x:c r="BX151" s="17" t="n">
        <x:v>763.93792639</x:v>
      </x:c>
      <x:c r="BY151" s="17" t="n">
        <x:v>758.50486467</x:v>
      </x:c>
      <x:c r="BZ151" s="17" t="n">
        <x:v>780.99717639</x:v>
      </x:c>
      <x:c r="CA151" s="17" t="n">
        <x:v>16.86173131</x:v>
      </x:c>
      <x:c r="CB151" s="17" t="n">
        <x:v>0</x:v>
      </x:c>
      <x:c r="CC151" s="17" t="n">
        <x:v>15.02569306</x:v>
      </x:c>
      <x:c r="CD151" s="17" t="n">
        <x:v>101.51816733</x:v>
      </x:c>
      <x:c r="CE151" s="17" t="n">
        <x:v>47.85515972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1079.70264306</x:v>
      </x:c>
      <x:c r="CN151" s="17" t="n">
        <x:v>1320.71105972</x:v>
      </x:c>
      <x:c r="CO151" s="17" t="n">
        <x:v>1286.85887241</x:v>
      </x:c>
      <x:c r="CP151" s="17" t="n">
        <x:v>498.37205972</x:v>
      </x:c>
      <x:c r="CQ151" s="17" t="n">
        <x:v>466.22170972</x:v>
      </x:c>
      <x:c r="CR151" s="17" t="n">
        <x:v>443.02607639</x:v>
      </x:c>
      <x:c r="CS151" s="17" t="n">
        <x:v>460.65039306</x:v>
      </x:c>
      <x:c r="CT151" s="17" t="n">
        <x:v>758.85692639</x:v>
      </x:c>
      <x:c r="CU151" s="17" t="n">
        <x:v>790.46934306</x:v>
      </x:c>
      <x:c r="CV151" s="17" t="n">
        <x:v>791.37367639</x:v>
      </x:c>
      <x:c r="CW151" s="17" t="n">
        <x:v>779.33329306</x:v>
      </x:c>
      <x:c r="CX151" s="17" t="n">
        <x:v>750.49400972</x:v>
      </x:c>
      <x:c r="CY151" s="17" t="n">
        <x:v>727.10034306</x:v>
      </x:c>
      <x:c r="CZ151" s="17" t="n">
        <x:v>938.2229597199999</x:v>
      </x:c>
      <x:c r="DA151" s="17" t="n">
        <x:v>963.69139306</x:v>
      </x:c>
      <x:c r="DB151" s="17" t="n">
        <x:v>984.66907639</x:v>
      </x:c>
      <x:c r="DC151" s="17" t="n">
        <x:v>995.87125972</x:v>
      </x:c>
      <x:c r="DD151" s="17" t="n">
        <x:v>858.03476353</x:v>
      </x:c>
      <x:c r="DE151" s="17" t="n">
        <x:v>685.59532683</x:v>
      </x:c>
      <x:c r="DF151" s="17" t="n">
        <x:v>692.9907531699999</x:v>
      </x:c>
      <x:c r="DG151" s="17" t="n">
        <x:v>851.01197917</x:v>
      </x:c>
      <x:c r="DH151" s="17" t="n">
        <x:v>802.74263583</x:v>
      </x:c>
      <x:c r="DI151" s="17" t="n">
        <x:v>855.82534417</x:v>
      </x:c>
      <x:c r="DJ151" s="17" t="n">
        <x:v>836.84538767</x:v>
      </x:c>
      <x:c r="DK151" s="17" t="n">
        <x:v>0</x:v>
      </x:c>
      <x:c r="DL151" s="17" t="n">
        <x:v>0</x:v>
      </x:c>
      <x:c r="DM151" s="17" t="n">
        <x:v>30.73601667</x:v>
      </x:c>
      <x:c r="DN151" s="17" t="n">
        <x:v>49.63333333</x:v>
      </x:c>
      <x:c r="DO151" s="17" t="n">
        <x:v>27.8907</x:v>
      </x:c>
      <x:c r="DP151" s="17" t="n">
        <x:v>38.46153333</x:v>
      </x:c>
      <x:c r="DQ151" s="17" t="n">
        <x:v>71.12333332999999</x:v>
      </x:c>
      <x:c r="DR151" s="17" t="n">
        <x:v>45.82638333</x:v>
      </x:c>
      <x:c r="DS151" s="17" t="n">
        <x:v>533.45778333</x:v>
      </x:c>
      <x:c r="DT151" s="17" t="n">
        <x:v>47.76</x:v>
      </x:c>
      <x:c r="DU151" s="17" t="n">
        <x:v>64.56795</x:v>
      </x:c>
      <x:c r="DV151" s="17" t="n">
        <x:v>899.94923333</x:v>
      </x:c>
      <x:c r="DW151" s="17" t="n">
        <x:v>887.365</x:v>
      </x:c>
      <x:c r="DX151" s="17" t="n">
        <x:v>869.68701667</x:v>
      </x:c>
      <x:c r="DY151" s="17" t="n">
        <x:v>873.60891667</x:v>
      </x:c>
      <x:c r="DZ151" s="17" t="n">
        <x:v>901.44166667</x:v>
      </x:c>
      <x:c r="EA151" s="17" t="n">
        <x:v>910.77803333</x:v>
      </x:c>
      <x:c r="EB151" s="17" t="n">
        <x:v>803.4843</x:v>
      </x:c>
      <x:c r="EC151" s="17" t="n">
        <x:v>1498.42</x:v>
      </x:c>
      <x:c r="ED151" s="17" t="n">
        <x:v>1520.71633333</x:v>
      </x:c>
      <x:c r="EE151" s="17" t="n">
        <x:v>706.9709666700001</x:v>
      </x:c>
      <x:c r="EF151" s="17" t="n">
        <x:v>1503.48666667</x:v>
      </x:c>
      <x:c r="EG151" s="17" t="n">
        <x:v>1515.4579</x:v>
      </x:c>
      <x:c r="EH151" s="17" t="n">
        <x:v>684.84703333</x:v>
      </x:c>
      <x:c r="EI151" s="17" t="n">
        <x:v>1499.18166667</x:v>
      </x:c>
      <x:c r="EJ151" s="17" t="n">
        <x:v>678.63471667</x:v>
      </x:c>
      <x:c r="EK151" s="17" t="n">
        <x:v>1021.40038333</x:v>
      </x:c>
      <x:c r="EL151" s="17" t="n">
        <x:v>1509.09833333</x:v>
      </x:c>
      <x:c r="EM151" s="17" t="n">
        <x:v>661.39556667</x:v>
      </x:c>
      <x:c r="EN151" s="17" t="n">
        <x:v>656.77341667</x:v>
      </x:c>
      <x:c r="EO151" s="17" t="n">
        <x:v>660.66666667</x:v>
      </x:c>
      <x:c r="EP151" t="n">
        <x:f>SUM(B151:EO151)</x:f>
        <x:v>76540.56608950997</x:v>
      </x:c>
      <x:c r="EQ151" t="n">
        <x:v>53743.63393453999</x:v>
      </x:c>
    </x:row>
    <x:row r="152" ht="14" customHeight="1">
      <x:c r="A152" s="21" t="n">
        <x:v>45839</x:v>
      </x:c>
      <x:c r="B152" s="17" t="n">
        <x:v>1494.75741667</x:v>
      </x:c>
      <x:c r="C152" s="17" t="n">
        <x:v>1482.73728333</x:v>
      </x:c>
      <x:c r="D152" s="17" t="n">
        <x:v>1474.08666667</x:v>
      </x:c>
      <x:c r="E152" s="17" t="n">
        <x:v>1492.67595</x:v>
      </x:c>
      <x:c r="F152" s="17" t="n">
        <x:v>1495.16291667</x:v>
      </x:c>
      <x:c r="G152" s="17" t="n">
        <x:v>646.30833333</x:v>
      </x:c>
      <x:c r="H152" s="17" t="n">
        <x:v>657.0584</x:v>
      </x:c>
      <x:c r="I152" s="17" t="n">
        <x:v>688.3031999999999</x:v>
      </x:c>
      <x:c r="J152" s="17" t="n">
        <x:v>1083.20866317</x:v>
      </x:c>
      <x:c r="K152" s="17" t="n">
        <x:v>679.28635</x:v>
      </x:c>
      <x:c r="L152" s="17" t="n">
        <x:v>686.33123333</x:v>
      </x:c>
      <x:c r="M152" s="17" t="n">
        <x:v>709.59166667</x:v>
      </x:c>
      <x:c r="N152" s="17" t="n">
        <x:v>660.57963333</x:v>
      </x:c>
      <x:c r="O152" s="17" t="n">
        <x:v>615.07586667</x:v>
      </x:c>
      <x:c r="P152" s="17" t="n">
        <x:v>607.9833333300001</x:v>
      </x:c>
      <x:c r="Q152" s="17" t="n">
        <x:v>605.68281667</x:v>
      </x:c>
      <x:c r="R152" s="17" t="n">
        <x:v>630.43763333</x:v>
      </x:c>
      <x:c r="S152" s="17" t="n">
        <x:v>654.76</x:v>
      </x:c>
      <x:c r="T152" s="17" t="n">
        <x:v>623.91986667</x:v>
      </x:c>
      <x:c r="U152" s="17" t="n">
        <x:v>626.82953333</x:v>
      </x:c>
      <x:c r="V152" s="17" t="n">
        <x:v>654.035</x:v>
      </x:c>
      <x:c r="W152" s="17" t="n">
        <x:v>609.12818333</x:v>
      </x:c>
      <x:c r="X152" s="17" t="n">
        <x:v>582.5349333299999</x:v>
      </x:c>
      <x:c r="Y152" s="17" t="n">
        <x:v>592.33833333</x:v>
      </x:c>
      <x:c r="Z152" s="17" t="n">
        <x:v>568.85081667</x:v>
      </x:c>
      <x:c r="AA152" s="17" t="n">
        <x:v>569.84106667</x:v>
      </x:c>
      <x:c r="AB152" s="17" t="n">
        <x:v>604.37666667</x:v>
      </x:c>
      <x:c r="AC152" s="17" t="n">
        <x:v>616.5071666699999</x:v>
      </x:c>
      <x:c r="AD152" s="17" t="n">
        <x:v>617.14763333</x:v>
      </x:c>
      <x:c r="AE152" s="17" t="n">
        <x:v>620.68666667</x:v>
      </x:c>
      <x:c r="AF152" s="17" t="n">
        <x:v>607.62608033</x:v>
      </x:c>
      <x:c r="AG152" s="17" t="n">
        <x:v>587.25126017</x:v>
      </x:c>
      <x:c r="AH152" s="17" t="n">
        <x:v>544.57245583</x:v>
      </x:c>
      <x:c r="AI152" s="17" t="n">
        <x:v>1310.78120817</x:v>
      </x:c>
      <x:c r="AJ152" s="17" t="n">
        <x:v>543.25652467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416.45944983</x:v>
      </x:c>
      <x:c r="AP152" s="17" t="n">
        <x:v>493.86038194</x:v>
      </x:c>
      <x:c r="AQ152" s="17" t="n">
        <x:v>506.63704861</x:v>
      </x:c>
      <x:c r="AR152" s="17" t="n">
        <x:v>403.530725</x:v>
      </x:c>
      <x:c r="AS152" s="17" t="n">
        <x:v>374.028935</x:v>
      </x:c>
      <x:c r="AT152" s="17" t="n">
        <x:v>361.02076333</x:v>
      </x:c>
      <x:c r="AU152" s="17" t="n">
        <x:v>1015.84051528</x:v>
      </x:c>
      <x:c r="AV152" s="17" t="n">
        <x:v>281.04234861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52.42381967</x:v>
      </x:c>
      <x:c r="BO152" s="17" t="n">
        <x:v>835.32448517</x:v>
      </x:c>
      <x:c r="BP152" s="17" t="n">
        <x:v>832.772346</x:v>
      </x:c>
      <x:c r="BQ152" s="17" t="n">
        <x:v>796.568527</x:v>
      </x:c>
      <x:c r="BR152" s="17" t="n">
        <x:v>747.7877590000001</x:v>
      </x:c>
      <x:c r="BS152" s="17" t="n">
        <x:v>787.44019833</x:v>
      </x:c>
      <x:c r="BT152" s="17" t="n">
        <x:v>811.239383</x:v>
      </x:c>
      <x:c r="BU152" s="17" t="n">
        <x:v>799.3030225</x:v>
      </x:c>
      <x:c r="BV152" s="17" t="n">
        <x:v>833.46278683</x:v>
      </x:c>
      <x:c r="BW152" s="17" t="n">
        <x:v>856.03980517</x:v>
      </x:c>
      <x:c r="BX152" s="17" t="n">
        <x:v>827.1922245</x:v>
      </x:c>
      <x:c r="BY152" s="17" t="n">
        <x:v>772.629079</x:v>
      </x:c>
      <x:c r="BZ152" s="17" t="n">
        <x:v>760.51198967</x:v>
      </x:c>
      <x:c r="CA152" s="17" t="n">
        <x:v>0</x:v>
      </x:c>
      <x:c r="CB152" s="17" t="n">
        <x:v>4.25442639</x:v>
      </x:c>
      <x:c r="CC152" s="17" t="n">
        <x:v>80.35687367</x:v>
      </x:c>
      <x:c r="CD152" s="17" t="n">
        <x:v>40.40010972</x:v>
      </x:c>
      <x:c r="CE152" s="17" t="n">
        <x:v>30.22392639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1087.56203383</x:v>
      </x:c>
      <x:c r="CN152" s="17" t="n">
        <x:v>1310.33362639</x:v>
      </x:c>
      <x:c r="CO152" s="17" t="n">
        <x:v>703.04978003</x:v>
      </x:c>
      <x:c r="CP152" s="17" t="n">
        <x:v>517.94465972</x:v>
      </x:c>
      <x:c r="CQ152" s="17" t="n">
        <x:v>517.86694306</x:v>
      </x:c>
      <x:c r="CR152" s="17" t="n">
        <x:v>495.90663367</x:v>
      </x:c>
      <x:c r="CS152" s="17" t="n">
        <x:v>501.55891983</x:v>
      </x:c>
      <x:c r="CT152" s="17" t="n">
        <x:v>758.60069306</x:v>
      </x:c>
      <x:c r="CU152" s="17" t="n">
        <x:v>781.42874306</x:v>
      </x:c>
      <x:c r="CV152" s="17" t="n">
        <x:v>766.39702639</x:v>
      </x:c>
      <x:c r="CW152" s="17" t="n">
        <x:v>726.70557639</x:v>
      </x:c>
      <x:c r="CX152" s="17" t="n">
        <x:v>709.76167639</x:v>
      </x:c>
      <x:c r="CY152" s="17" t="n">
        <x:v>723.83202639</x:v>
      </x:c>
      <x:c r="CZ152" s="17" t="n">
        <x:v>997.28917639</x:v>
      </x:c>
      <x:c r="DA152" s="17" t="n">
        <x:v>1026.74919306</x:v>
      </x:c>
      <x:c r="DB152" s="17" t="n">
        <x:v>1065.86502639</x:v>
      </x:c>
      <x:c r="DC152" s="17" t="n">
        <x:v>1072.22980972</x:v>
      </x:c>
      <x:c r="DD152" s="17" t="n">
        <x:v>954.8203597200001</x:v>
      </x:c>
      <x:c r="DE152" s="17" t="n">
        <x:v>781.62169306</x:v>
      </x:c>
      <x:c r="DF152" s="17" t="n">
        <x:v>970.34758056</x:v>
      </x:c>
      <x:c r="DG152" s="17" t="n">
        <x:v>956.43268056</x:v>
      </x:c>
      <x:c r="DH152" s="17" t="n">
        <x:v>938.16518056</x:v>
      </x:c>
      <x:c r="DI152" s="17" t="n">
        <x:v>952.7801138900001</x:v>
      </x:c>
      <x:c r="DJ152" s="17" t="n">
        <x:v>973.04908056</x:v>
      </x:c>
      <x:c r="DK152" s="17" t="n">
        <x:v>151.30351389</x:v>
      </x:c>
      <x:c r="DL152" s="17" t="n">
        <x:v>166.61464722</x:v>
      </x:c>
      <x:c r="DM152" s="17" t="n">
        <x:v>184.14304722</x:v>
      </x:c>
      <x:c r="DN152" s="17" t="n">
        <x:v>189.12576389</x:v>
      </x:c>
      <x:c r="DO152" s="17" t="n">
        <x:v>162.86316389</x:v>
      </x:c>
      <x:c r="DP152" s="17" t="n">
        <x:v>110.88304722</x:v>
      </x:c>
      <x:c r="DQ152" s="17" t="n">
        <x:v>89.17743056</x:v>
      </x:c>
      <x:c r="DR152" s="17" t="n">
        <x:v>152.77603056</x:v>
      </x:c>
      <x:c r="DS152" s="17" t="n">
        <x:v>709.01749722</x:v>
      </x:c>
      <x:c r="DT152" s="17" t="n">
        <x:v>167.00076389</x:v>
      </x:c>
      <x:c r="DU152" s="17" t="n">
        <x:v>203.57483056</x:v>
      </x:c>
      <x:c r="DV152" s="17" t="n">
        <x:v>1048.24788056</x:v>
      </x:c>
      <x:c r="DW152" s="17" t="n">
        <x:v>1025.88409722</x:v>
      </x:c>
      <x:c r="DX152" s="17" t="n">
        <x:v>1041.37039722</x:v>
      </x:c>
      <x:c r="DY152" s="17" t="n">
        <x:v>1034.96229722</x:v>
      </x:c>
      <x:c r="DZ152" s="17" t="n">
        <x:v>1005.65243056</x:v>
      </x:c>
      <x:c r="EA152" s="17" t="n">
        <x:v>1001.99519722</x:v>
      </x:c>
      <x:c r="EB152" s="17" t="n">
        <x:v>908.98763056</x:v>
      </x:c>
      <x:c r="EC152" s="17" t="n">
        <x:v>1617.98576389</x:v>
      </x:c>
      <x:c r="ED152" s="17" t="n">
        <x:v>1643.82661389</x:v>
      </x:c>
      <x:c r="EE152" s="17" t="n">
        <x:v>812.5746305599999</x:v>
      </x:c>
      <x:c r="EF152" s="17" t="n">
        <x:v>1595.13243056</x:v>
      </x:c>
      <x:c r="EG152" s="17" t="n">
        <x:v>1634.58321389</x:v>
      </x:c>
      <x:c r="EH152" s="17" t="n">
        <x:v>824.41368056</x:v>
      </x:c>
      <x:c r="EI152" s="17" t="n">
        <x:v>1627.81409722</x:v>
      </x:c>
      <x:c r="EJ152" s="17" t="n">
        <x:v>793.39604722</x:v>
      </x:c>
      <x:c r="EK152" s="17" t="n">
        <x:v>1169.79383056</x:v>
      </x:c>
      <x:c r="EL152" s="17" t="n">
        <x:v>1688.75243056</x:v>
      </x:c>
      <x:c r="EM152" s="17" t="n">
        <x:v>777.87116389</x:v>
      </x:c>
      <x:c r="EN152" s="17" t="n">
        <x:v>766.8328972199999</x:v>
      </x:c>
      <x:c r="EO152" s="17" t="n">
        <x:v>825.14409722</x:v>
      </x:c>
      <x:c r="EP152" t="n">
        <x:f>SUM(B152:EO152)</x:f>
        <x:v>86386.06048522</x:v>
      </x:c>
      <x:c r="EQ152" t="n">
        <x:v>62400.34087652</x:v>
      </x:c>
    </x:row>
    <x:row r="153" ht="14" customHeight="1">
      <x:c r="A153" s="21" t="n">
        <x:v>45840</x:v>
      </x:c>
      <x:c r="B153" s="17" t="n">
        <x:v>1508.30645</x:v>
      </x:c>
      <x:c r="C153" s="17" t="n">
        <x:v>1481.78208333</x:v>
      </x:c>
      <x:c r="D153" s="17" t="n">
        <x:v>1495.45333333</x:v>
      </x:c>
      <x:c r="E153" s="17" t="n">
        <x:v>1326.67426313</x:v>
      </x:c>
      <x:c r="F153" s="17" t="n">
        <x:v>1496.77296667</x:v>
      </x:c>
      <x:c r="G153" s="17" t="n">
        <x:v>667.04</x:v>
      </x:c>
      <x:c r="H153" s="17" t="n">
        <x:v>650.9552333300001</x:v>
      </x:c>
      <x:c r="I153" s="17" t="n">
        <x:v>630.03746667</x:v>
      </x:c>
      <x:c r="J153" s="17" t="n">
        <x:v>629.29166667</x:v>
      </x:c>
      <x:c r="K153" s="17" t="n">
        <x:v>655.81581667</x:v>
      </x:c>
      <x:c r="L153" s="17" t="n">
        <x:v>646.7189499999999</x:v>
      </x:c>
      <x:c r="M153" s="17" t="n">
        <x:v>612.26166667</x:v>
      </x:c>
      <x:c r="N153" s="17" t="n">
        <x:v>621.70135</x:v>
      </x:c>
      <x:c r="O153" s="17" t="n">
        <x:v>621.27263333</x:v>
      </x:c>
      <x:c r="P153" s="17" t="n">
        <x:v>607.61</x:v>
      </x:c>
      <x:c r="Q153" s="17" t="n">
        <x:v>634.01556667</x:v>
      </x:c>
      <x:c r="R153" s="17" t="n">
        <x:v>654.04713333</x:v>
      </x:c>
      <x:c r="S153" s="17" t="n">
        <x:v>645.285</x:v>
      </x:c>
      <x:c r="T153" s="17" t="n">
        <x:v>631.8973</x:v>
      </x:c>
      <x:c r="U153" s="17" t="n">
        <x:v>624.43286667</x:v>
      </x:c>
      <x:c r="V153" s="17" t="n">
        <x:v>617.54</x:v>
      </x:c>
      <x:c r="W153" s="17" t="n">
        <x:v>602.03331667</x:v>
      </x:c>
      <x:c r="X153" s="17" t="n">
        <x:v>599.80495</x:v>
      </x:c>
      <x:c r="Y153" s="17" t="n">
        <x:v>609.2766666700001</x:v>
      </x:c>
      <x:c r="Z153" s="17" t="n">
        <x:v>609.28076667</x:v>
      </x:c>
      <x:c r="AA153" s="17" t="n">
        <x:v>623.32026667</x:v>
      </x:c>
      <x:c r="AB153" s="17" t="n">
        <x:v>630.54333333</x:v>
      </x:c>
      <x:c r="AC153" s="17" t="n">
        <x:v>586.97908617</x:v>
      </x:c>
      <x:c r="AD153" s="17" t="n">
        <x:v>575.75599367</x:v>
      </x:c>
      <x:c r="AE153" s="17" t="n">
        <x:v>606.13176483</x:v>
      </x:c>
      <x:c r="AF153" s="17" t="n">
        <x:v>585.249051</x:v>
      </x:c>
      <x:c r="AG153" s="17" t="n">
        <x:v>549.6838815</x:v>
      </x:c>
      <x:c r="AH153" s="17" t="n">
        <x:v>509.2820945</x:v>
      </x:c>
      <x:c r="AI153" s="17" t="n">
        <x:v>1286.0469335</x:v>
      </x:c>
      <x:c r="AJ153" s="17" t="n">
        <x:v>500.38815717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37.31725025</x:v>
      </x:c>
      <x:c r="AQ153" s="17" t="n">
        <x:v>432.78900694</x:v>
      </x:c>
      <x:c r="AR153" s="17" t="n">
        <x:v>96.66675694</x:v>
      </x:c>
      <x:c r="AS153" s="17" t="n">
        <x:v>94.46450694000001</x:v>
      </x:c>
      <x:c r="AT153" s="17" t="n">
        <x:v>104.30792361</x:v>
      </x:c>
      <x:c r="AU153" s="17" t="n">
        <x:v>156.89242595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751.30405567</x:v>
      </x:c>
      <x:c r="BP153" s="17" t="n">
        <x:v>807.83996483</x:v>
      </x:c>
      <x:c r="BQ153" s="17" t="n">
        <x:v>851.23935933</x:v>
      </x:c>
      <x:c r="BR153" s="17" t="n">
        <x:v>814.34039667</x:v>
      </x:c>
      <x:c r="BS153" s="17" t="n">
        <x:v>760.0304885</x:v>
      </x:c>
      <x:c r="BT153" s="17" t="n">
        <x:v>717.14543033</x:v>
      </x:c>
      <x:c r="BU153" s="17" t="n">
        <x:v>683.03469233</x:v>
      </x:c>
      <x:c r="BV153" s="17" t="n">
        <x:v>639.368143</x:v>
      </x:c>
      <x:c r="BW153" s="17" t="n">
        <x:v>591.45591517</x:v>
      </x:c>
      <x:c r="BX153" s="17" t="n">
        <x:v>563.15381967</x:v>
      </x:c>
      <x:c r="BY153" s="17" t="n">
        <x:v>588.31550533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250.0890352</x:v>
      </x:c>
      <x:c r="CN153" s="17" t="n">
        <x:v>1046.92982067</x:v>
      </x:c>
      <x:c r="CO153" s="17" t="n">
        <x:v>499.69605972</x:v>
      </x:c>
      <x:c r="CP153" s="17" t="n">
        <x:v>515.87980972</x:v>
      </x:c>
      <x:c r="CQ153" s="17" t="n">
        <x:v>525.97850972</x:v>
      </x:c>
      <x:c r="CR153" s="17" t="n">
        <x:v>532.74039306</x:v>
      </x:c>
      <x:c r="CS153" s="17" t="n">
        <x:v>532.2198097199999</x:v>
      </x:c>
      <x:c r="CT153" s="17" t="n">
        <x:v>731.17117639</x:v>
      </x:c>
      <x:c r="CU153" s="17" t="n">
        <x:v>742.57329306</x:v>
      </x:c>
      <x:c r="CV153" s="17" t="n">
        <x:v>771.65864306</x:v>
      </x:c>
      <x:c r="CW153" s="17" t="n">
        <x:v>777.91970972</x:v>
      </x:c>
      <x:c r="CX153" s="17" t="n">
        <x:v>758.09409306</x:v>
      </x:c>
      <x:c r="CY153" s="17" t="n">
        <x:v>731.87697639</x:v>
      </x:c>
      <x:c r="CZ153" s="17" t="n">
        <x:v>993.16115972</x:v>
      </x:c>
      <x:c r="DA153" s="17" t="n">
        <x:v>1024.29960972</x:v>
      </x:c>
      <x:c r="DB153" s="17" t="n">
        <x:v>1064.73024306</x:v>
      </x:c>
      <x:c r="DC153" s="17" t="n">
        <x:v>1050.69655972</x:v>
      </x:c>
      <x:c r="DD153" s="17" t="n">
        <x:v>906.20832639</x:v>
      </x:c>
      <x:c r="DE153" s="17" t="n">
        <x:v>733.8202430600001</x:v>
      </x:c>
      <x:c r="DF153" s="17" t="n">
        <x:v>970.99973889</x:v>
      </x:c>
      <x:c r="DG153" s="17" t="n">
        <x:v>997.00433889</x:v>
      </x:c>
      <x:c r="DH153" s="17" t="n">
        <x:v>986.37673889</x:v>
      </x:c>
      <x:c r="DI153" s="17" t="n">
        <x:v>1007.59725556</x:v>
      </x:c>
      <x:c r="DJ153" s="17" t="n">
        <x:v>1019.77527222</x:v>
      </x:c>
      <x:c r="DK153" s="17" t="n">
        <x:v>168.14173889</x:v>
      </x:c>
      <x:c r="DL153" s="17" t="n">
        <x:v>145.30332222</x:v>
      </x:c>
      <x:c r="DM153" s="17" t="n">
        <x:v>137.87675556</x:v>
      </x:c>
      <x:c r="DN153" s="17" t="n">
        <x:v>136.72173889</x:v>
      </x:c>
      <x:c r="DO153" s="17" t="n">
        <x:v>121.78500556</x:v>
      </x:c>
      <x:c r="DP153" s="17" t="n">
        <x:v>135.04650556</x:v>
      </x:c>
      <x:c r="DQ153" s="17" t="n">
        <x:v>176.25340556</x:v>
      </x:c>
      <x:c r="DR153" s="17" t="n">
        <x:v>196.70428889</x:v>
      </x:c>
      <x:c r="DS153" s="17" t="n">
        <x:v>713.43330556</x:v>
      </x:c>
      <x:c r="DT153" s="17" t="n">
        <x:v>163.35673889</x:v>
      </x:c>
      <x:c r="DU153" s="17" t="n">
        <x:v>151.15598889</x:v>
      </x:c>
      <x:c r="DV153" s="17" t="n">
        <x:v>975.6239222200001</x:v>
      </x:c>
      <x:c r="DW153" s="17" t="n">
        <x:v>975.73173889</x:v>
      </x:c>
      <x:c r="DX153" s="17" t="n">
        <x:v>996.50187222</x:v>
      </x:c>
      <x:c r="DY153" s="17" t="n">
        <x:v>990.51785556</x:v>
      </x:c>
      <x:c r="DZ153" s="17" t="n">
        <x:v>986.36840556</x:v>
      </x:c>
      <x:c r="EA153" s="17" t="n">
        <x:v>1044.37323889</x:v>
      </x:c>
      <x:c r="EB153" s="17" t="n">
        <x:v>998.04432222</x:v>
      </x:c>
      <x:c r="EC153" s="17" t="n">
        <x:v>1692.08840556</x:v>
      </x:c>
      <x:c r="ED153" s="17" t="n">
        <x:v>1644.08093889</x:v>
      </x:c>
      <x:c r="EE153" s="17" t="n">
        <x:v>791.95225556</x:v>
      </x:c>
      <x:c r="EF153" s="17" t="n">
        <x:v>1611.11340556</x:v>
      </x:c>
      <x:c r="EG153" s="17" t="n">
        <x:v>1649.30415556</x:v>
      </x:c>
      <x:c r="EH153" s="17" t="n">
        <x:v>839.98933889</x:v>
      </x:c>
      <x:c r="EI153" s="17" t="n">
        <x:v>1655.17673889</x:v>
      </x:c>
      <x:c r="EJ153" s="17" t="n">
        <x:v>796.73537222</x:v>
      </x:c>
      <x:c r="EK153" s="17" t="n">
        <x:v>986.85753333</x:v>
      </x:c>
      <x:c r="EL153" s="17" t="n">
        <x:v>1618.17173889</x:v>
      </x:c>
      <x:c r="EM153" s="17" t="n">
        <x:v>939.89306111</x:v>
      </x:c>
      <x:c r="EN153" s="17" t="n">
        <x:v>809.85670556</x:v>
      </x:c>
      <x:c r="EO153" s="17" t="n">
        <x:v>792.0550722200001</x:v>
      </x:c>
      <x:c r="EP153" t="n">
        <x:f>SUM(B153:EO153)</x:f>
        <x:v>79234.06533816</x:v>
      </x:c>
      <x:c r="EQ153" t="n">
        <x:v>64490.95362461</x:v>
      </x:c>
    </x:row>
    <x:row r="154" ht="14" customHeight="1">
      <x:c r="A154" s="21" t="n">
        <x:v>45841</x:v>
      </x:c>
      <x:c r="B154" s="17" t="n">
        <x:v>1533.03365</x:v>
      </x:c>
      <x:c r="C154" s="17" t="n">
        <x:v>1526.8221</x:v>
      </x:c>
      <x:c r="D154" s="17" t="n">
        <x:v>1484.14333333</x:v>
      </x:c>
      <x:c r="E154" s="17" t="n">
        <x:v>1413.74350027</x:v>
      </x:c>
      <x:c r="F154" s="17" t="n">
        <x:v>1495.16313333</x:v>
      </x:c>
      <x:c r="G154" s="17" t="n">
        <x:v>634.07666667</x:v>
      </x:c>
      <x:c r="H154" s="17" t="n">
        <x:v>661.76641667</x:v>
      </x:c>
      <x:c r="I154" s="17" t="n">
        <x:v>659.10741667</x:v>
      </x:c>
      <x:c r="J154" s="17" t="n">
        <x:v>634.10666667</x:v>
      </x:c>
      <x:c r="K154" s="17" t="n">
        <x:v>677.80175</x:v>
      </x:c>
      <x:c r="L154" s="17" t="n">
        <x:v>675.59103333</x:v>
      </x:c>
      <x:c r="M154" s="17" t="n">
        <x:v>616.59</x:v>
      </x:c>
      <x:c r="N154" s="17" t="n">
        <x:v>608.2397999999999</x:v>
      </x:c>
      <x:c r="O154" s="17" t="n">
        <x:v>607.8684</x:v>
      </x:c>
      <x:c r="P154" s="17" t="n">
        <x:v>603.55833333</x:v>
      </x:c>
      <x:c r="Q154" s="17" t="n">
        <x:v>631.8883</x:v>
      </x:c>
      <x:c r="R154" s="17" t="n">
        <x:v>645.78311667</x:v>
      </x:c>
      <x:c r="S154" s="17" t="n">
        <x:v>630.57166667</x:v>
      </x:c>
      <x:c r="T154" s="17" t="n">
        <x:v>619.2827</x:v>
      </x:c>
      <x:c r="U154" s="17" t="n">
        <x:v>618.721</x:v>
      </x:c>
      <x:c r="V154" s="17" t="n">
        <x:v>613.15333333</x:v>
      </x:c>
      <x:c r="W154" s="17" t="n">
        <x:v>586.8159000000001</x:v>
      </x:c>
      <x:c r="X154" s="17" t="n">
        <x:v>582.9638</x:v>
      </x:c>
      <x:c r="Y154" s="17" t="n">
        <x:v>604.95833333</x:v>
      </x:c>
      <x:c r="Z154" s="17" t="n">
        <x:v>613.44215</x:v>
      </x:c>
      <x:c r="AA154" s="17" t="n">
        <x:v>616.64843333</x:v>
      </x:c>
      <x:c r="AB154" s="17" t="n">
        <x:v>616.06781733</x:v>
      </x:c>
      <x:c r="AC154" s="17" t="n">
        <x:v>601.46974383</x:v>
      </x:c>
      <x:c r="AD154" s="17" t="n">
        <x:v>586.609509</x:v>
      </x:c>
      <x:c r="AE154" s="17" t="n">
        <x:v>576.07437</x:v>
      </x:c>
      <x:c r="AF154" s="17" t="n">
        <x:v>552.78433633</x:v>
      </x:c>
      <x:c r="AG154" s="17" t="n">
        <x:v>553.1096855</x:v>
      </x:c>
      <x:c r="AH154" s="17" t="n">
        <x:v>540.9416475</x:v>
      </x:c>
      <x:c r="AI154" s="17" t="n">
        <x:v>1292.64778783</x:v>
      </x:c>
      <x:c r="AJ154" s="17" t="n">
        <x:v>486.1357415</x:v>
      </x:c>
      <x:c r="AK154" s="17" t="n">
        <x:v>0</x:v>
      </x:c>
      <x:c r="AL154" s="17" t="n">
        <x:v>0</x:v>
      </x:c>
      <x:c r="AM154" s="17" t="n">
        <x:v>479.29829861</x:v>
      </x:c>
      <x:c r="AN154" s="17" t="n">
        <x:v>483.96846528</x:v>
      </x:c>
      <x:c r="AO154" s="17" t="n">
        <x:v>458.11299861</x:v>
      </x:c>
      <x:c r="AP154" s="17" t="n">
        <x:v>469.61371528</x:v>
      </x:c>
      <x:c r="AQ154" s="17" t="n">
        <x:v>501.26179861</x:v>
      </x:c>
      <x:c r="AR154" s="17" t="n">
        <x:v>339.77474861</x:v>
      </x:c>
      <x:c r="AS154" s="17" t="n">
        <x:v>331.15114861</x:v>
      </x:c>
      <x:c r="AT154" s="17" t="n">
        <x:v>337.73293194</x:v>
      </x:c>
      <x:c r="AU154" s="17" t="n">
        <x:v>1118.43698194</x:v>
      </x:c>
      <x:c r="AV154" s="17" t="n">
        <x:v>408.94996528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36.45536528</x:v>
      </x:c>
      <x:c r="BO154" s="17" t="n">
        <x:v>879.32378194</x:v>
      </x:c>
      <x:c r="BP154" s="17" t="n">
        <x:v>854.78054861</x:v>
      </x:c>
      <x:c r="BQ154" s="17" t="n">
        <x:v>844.61509861</x:v>
      </x:c>
      <x:c r="BR154" s="17" t="n">
        <x:v>846.74286528</x:v>
      </x:c>
      <x:c r="BS154" s="17" t="n">
        <x:v>851.60588194</x:v>
      </x:c>
      <x:c r="BT154" s="17" t="n">
        <x:v>831.99163194</x:v>
      </x:c>
      <x:c r="BU154" s="17" t="n">
        <x:v>799.01286528</x:v>
      </x:c>
      <x:c r="BV154" s="17" t="n">
        <x:v>647.84185972</x:v>
      </x:c>
      <x:c r="BW154" s="17" t="n">
        <x:v>632.0904263899999</x:v>
      </x:c>
      <x:c r="BX154" s="17" t="n">
        <x:v>614.08015972</x:v>
      </x:c>
      <x:c r="BY154" s="17" t="n">
        <x:v>631.85354306</x:v>
      </x:c>
      <x:c r="BZ154" s="17" t="n">
        <x:v>661.63547639</x:v>
      </x:c>
      <x:c r="CA154" s="17" t="n">
        <x:v>0</x:v>
      </x:c>
      <x:c r="CB154" s="17" t="n">
        <x:v>74.41697639</x:v>
      </x:c>
      <x:c r="CC154" s="17" t="n">
        <x:v>69.85740972000001</x:v>
      </x:c>
      <x:c r="CD154" s="17" t="n">
        <x:v>56.21585972</x:v>
      </x:c>
      <x:c r="CE154" s="17" t="n">
        <x:v>106.97209306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1137.66642639</x:v>
      </x:c>
      <x:c r="CN154" s="17" t="n">
        <x:v>1295.56792639</x:v>
      </x:c>
      <x:c r="CO154" s="17" t="n">
        <x:v>970.34593425</x:v>
      </x:c>
      <x:c r="CP154" s="17" t="n">
        <x:v>538.49984306</x:v>
      </x:c>
      <x:c r="CQ154" s="17" t="n">
        <x:v>462.20245972</x:v>
      </x:c>
      <x:c r="CR154" s="17" t="n">
        <x:v>446.48672639</x:v>
      </x:c>
      <x:c r="CS154" s="17" t="n">
        <x:v>507.66484306</x:v>
      </x:c>
      <x:c r="CT154" s="17" t="n">
        <x:v>757.1429763899999</x:v>
      </x:c>
      <x:c r="CU154" s="17" t="n">
        <x:v>712.53062639</x:v>
      </x:c>
      <x:c r="CV154" s="17" t="n">
        <x:v>719.1995763899999</x:v>
      </x:c>
      <x:c r="CW154" s="17" t="n">
        <x:v>756.06540972</x:v>
      </x:c>
      <x:c r="CX154" s="17" t="n">
        <x:v>779.03779306</x:v>
      </x:c>
      <x:c r="CY154" s="17" t="n">
        <x:v>793.63124306</x:v>
      </x:c>
      <x:c r="CZ154" s="17" t="n">
        <x:v>1089.17654306</x:v>
      </x:c>
      <x:c r="DA154" s="17" t="n">
        <x:v>1067.14699306</x:v>
      </x:c>
      <x:c r="DB154" s="17" t="n">
        <x:v>1021.99412639</x:v>
      </x:c>
      <x:c r="DC154" s="17" t="n">
        <x:v>1051.92324306</x:v>
      </x:c>
      <x:c r="DD154" s="17" t="n">
        <x:v>940.18480972</x:v>
      </x:c>
      <x:c r="DE154" s="17" t="n">
        <x:v>733.2091263900001</x:v>
      </x:c>
      <x:c r="DF154" s="17" t="n">
        <x:v>957.70854167</x:v>
      </x:c>
      <x:c r="DG154" s="17" t="n">
        <x:v>1005.98014167</x:v>
      </x:c>
      <x:c r="DH154" s="17" t="n">
        <x:v>1012.91495833</x:v>
      </x:c>
      <x:c r="DI154" s="17" t="n">
        <x:v>997.6980916700001</x:v>
      </x:c>
      <x:c r="DJ154" s="17" t="n">
        <x:v>977.083925</x:v>
      </x:c>
      <x:c r="DK154" s="17" t="n">
        <x:v>159.18329167</x:v>
      </x:c>
      <x:c r="DL154" s="17" t="n">
        <x:v>235.931675</x:v>
      </x:c>
      <x:c r="DM154" s="17" t="n">
        <x:v>236.26365833</x:v>
      </x:c>
      <x:c r="DN154" s="17" t="n">
        <x:v>173.35829167</x:v>
      </x:c>
      <x:c r="DO154" s="17" t="n">
        <x:v>191.92889167</x:v>
      </x:c>
      <x:c r="DP154" s="17" t="n">
        <x:v>200.42934167</x:v>
      </x:c>
      <x:c r="DQ154" s="17" t="n">
        <x:v>169.486625</x:v>
      </x:c>
      <x:c r="DR154" s="17" t="n">
        <x:v>168.726325</x:v>
      </x:c>
      <x:c r="DS154" s="17" t="n">
        <x:v>798.12677222</x:v>
      </x:c>
      <x:c r="DT154" s="17" t="n">
        <x:v>168.586625</x:v>
      </x:c>
      <x:c r="DU154" s="17" t="n">
        <x:v>174.98684167</x:v>
      </x:c>
      <x:c r="DV154" s="17" t="n">
        <x:v>995.847875</x:v>
      </x:c>
      <x:c r="DW154" s="17" t="n">
        <x:v>978.391625</x:v>
      </x:c>
      <x:c r="DX154" s="17" t="n">
        <x:v>1003.21704167</x:v>
      </x:c>
      <x:c r="DY154" s="17" t="n">
        <x:v>1034.46340833</x:v>
      </x:c>
      <x:c r="DZ154" s="17" t="n">
        <x:v>1054.886625</x:v>
      </x:c>
      <x:c r="EA154" s="17" t="n">
        <x:v>1063.50940833</x:v>
      </x:c>
      <x:c r="EB154" s="17" t="n">
        <x:v>971.44350833</x:v>
      </x:c>
      <x:c r="EC154" s="17" t="n">
        <x:v>1660.30329167</x:v>
      </x:c>
      <x:c r="ED154" s="17" t="n">
        <x:v>1622.89600833</x:v>
      </x:c>
      <x:c r="EE154" s="17" t="n">
        <x:v>824.987475</x:v>
      </x:c>
      <x:c r="EF154" s="17" t="n">
        <x:v>1679.126625</x:v>
      </x:c>
      <x:c r="EG154" s="17" t="n">
        <x:v>1635.32789167</x:v>
      </x:c>
      <x:c r="EH154" s="17" t="n">
        <x:v>799.59759167</x:v>
      </x:c>
      <x:c r="EI154" s="17" t="n">
        <x:v>1680.13829167</x:v>
      </x:c>
      <x:c r="EJ154" s="17" t="n">
        <x:v>841.71059167</x:v>
      </x:c>
      <x:c r="EK154" s="17" t="n">
        <x:v>986.51966667</x:v>
      </x:c>
      <x:c r="EL154" s="17" t="n">
        <x:v>1606.58995833</x:v>
      </x:c>
      <x:c r="EM154" s="17" t="n">
        <x:v>979.52206667</x:v>
      </x:c>
      <x:c r="EN154" s="17" t="n">
        <x:v>794.9356749999999</x:v>
      </x:c>
      <x:c r="EO154" s="17" t="n">
        <x:v>665.23995833</x:v>
      </x:c>
      <x:c r="EP154" t="n">
        <x:f>SUM(B154:EO154)</x:f>
        <x:v>87056.19967477005</x:v>
      </x:c>
      <x:c r="EQ154" t="n">
        <x:v>65583.62737867</x:v>
      </x:c>
    </x:row>
    <x:row r="155" ht="14" customHeight="1">
      <x:c r="A155" s="21" t="n">
        <x:v>45842</x:v>
      </x:c>
      <x:c r="B155" s="17" t="n">
        <x:v>545.16623333</x:v>
      </x:c>
      <x:c r="C155" s="17" t="n">
        <x:v>558.0325166699999</x:v>
      </x:c>
      <x:c r="D155" s="17" t="n">
        <x:v>508.01833333</x:v>
      </x:c>
      <x:c r="E155" s="17" t="n">
        <x:v>495.88546667</x:v>
      </x:c>
      <x:c r="F155" s="17" t="n">
        <x:v>483.39768333</x:v>
      </x:c>
      <x:c r="G155" s="17" t="n">
        <x:v>451.94833333</x:v>
      </x:c>
      <x:c r="H155" s="17" t="n">
        <x:v>436.62555</x:v>
      </x:c>
      <x:c r="I155" s="17" t="n">
        <x:v>458.91533333</x:v>
      </x:c>
      <x:c r="J155" s="17" t="n">
        <x:v>483.075</x:v>
      </x:c>
      <x:c r="K155" s="17" t="n">
        <x:v>454.55731667</x:v>
      </x:c>
      <x:c r="L155" s="17" t="n">
        <x:v>451.97785</x:v>
      </x:c>
      <x:c r="M155" s="17" t="n">
        <x:v>486.645</x:v>
      </x:c>
      <x:c r="N155" s="17" t="n">
        <x:v>489.68543333</x:v>
      </x:c>
      <x:c r="O155" s="17" t="n">
        <x:v>475.6598</x:v>
      </x:c>
      <x:c r="P155" s="17" t="n">
        <x:v>468.15</x:v>
      </x:c>
      <x:c r="Q155" s="17" t="n">
        <x:v>470.63985</x:v>
      </x:c>
      <x:c r="R155" s="17" t="n">
        <x:v>459.7637</x:v>
      </x:c>
      <x:c r="S155" s="17" t="n">
        <x:v>445.32</x:v>
      </x:c>
      <x:c r="T155" s="17" t="n">
        <x:v>0</x:v>
      </x:c>
      <x:c r="U155" s="17" t="n">
        <x:v>148.24627736</x:v>
      </x:c>
      <x:c r="V155" s="17" t="n">
        <x:v>423.19833333</x:v>
      </x:c>
      <x:c r="W155" s="17" t="n">
        <x:v>436.15708333</x:v>
      </x:c>
      <x:c r="X155" s="17" t="n">
        <x:v>464.97438333</x:v>
      </x:c>
      <x:c r="Y155" s="17" t="n">
        <x:v>0</x:v>
      </x:c>
      <x:c r="Z155" s="17" t="n">
        <x:v>0</x:v>
      </x:c>
      <x:c r="AA155" s="17" t="n">
        <x:v>0</x:v>
      </x:c>
      <x:c r="AB155" s="17" t="n">
        <x:v>456.81524617</x:v>
      </x:c>
      <x:c r="AC155" s="17" t="n">
        <x:v>0</x:v>
      </x:c>
      <x:c r="AD155" s="17" t="n">
        <x:v>0</x:v>
      </x:c>
      <x:c r="AE155" s="17" t="n">
        <x:v>0</x:v>
      </x:c>
      <x:c r="AF155" s="17" t="n">
        <x:v>413.44583433</x:v>
      </x:c>
      <x:c r="AG155" s="17" t="n">
        <x:v>0</x:v>
      </x:c>
      <x:c r="AH155" s="17" t="n">
        <x:v>359.40128183</x:v>
      </x:c>
      <x:c r="AI155" s="17" t="n">
        <x:v>335.8263025</x:v>
      </x:c>
      <x:c r="AJ155" s="17" t="n">
        <x:v>0</x:v>
      </x:c>
      <x:c r="AK155" s="17" t="n">
        <x:v>0</x:v>
      </x:c>
      <x:c r="AL155" s="17" t="n">
        <x:v>67.64811389</x:v>
      </x:c>
      <x:c r="AM155" s="17" t="n">
        <x:v>66.60718056</x:v>
      </x:c>
      <x:c r="AN155" s="17" t="n">
        <x:v>72.64948056</x:v>
      </x:c>
      <x:c r="AO155" s="17" t="n">
        <x:v>72.49046389</x:v>
      </x:c>
      <x:c r="AP155" s="17" t="n">
        <x:v>106.71871389</x:v>
      </x:c>
      <x:c r="AQ155" s="17" t="n">
        <x:v>165.24614722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44.98431944</x:v>
      </x:c>
      <x:c r="CO155" s="17" t="n">
        <x:v>10.51046944</x:v>
      </x:c>
      <x:c r="CP155" s="17" t="n">
        <x:v>6.45356944</x:v>
      </x:c>
      <x:c r="CQ155" s="17" t="n">
        <x:v>51.50461944</x:v>
      </x:c>
      <x:c r="CR155" s="17" t="n">
        <x:v>44.27121944</x:v>
      </x:c>
      <x:c r="CS155" s="17" t="n">
        <x:v>6.20523611</x:v>
      </x:c>
      <x:c r="CT155" s="17" t="n">
        <x:v>290.84406944</x:v>
      </x:c>
      <x:c r="CU155" s="17" t="n">
        <x:v>308.53140278</x:v>
      </x:c>
      <x:c r="CV155" s="17" t="n">
        <x:v>278.92066944</x:v>
      </x:c>
      <x:c r="CW155" s="17" t="n">
        <x:v>292.65870278</x:v>
      </x:c>
      <x:c r="CX155" s="17" t="n">
        <x:v>267.89733611</x:v>
      </x:c>
      <x:c r="CY155" s="17" t="n">
        <x:v>198.87733611</x:v>
      </x:c>
      <x:c r="CZ155" s="17" t="n">
        <x:v>433.46313611</x:v>
      </x:c>
      <x:c r="DA155" s="17" t="n">
        <x:v>411.87816944</x:v>
      </x:c>
      <x:c r="DB155" s="17" t="n">
        <x:v>391.54941944</x:v>
      </x:c>
      <x:c r="DC155" s="17" t="n">
        <x:v>411.29101944</x:v>
      </x:c>
      <x:c r="DD155" s="17" t="n">
        <x:v>450.51356944</x:v>
      </x:c>
      <x:c r="DE155" s="17" t="n">
        <x:v>460.86941944</x:v>
      </x:c>
      <x:c r="DF155" s="17" t="n">
        <x:v>674.26547778</x:v>
      </x:c>
      <x:c r="DG155" s="17" t="n">
        <x:v>686.53084444</x:v>
      </x:c>
      <x:c r="DH155" s="17" t="n">
        <x:v>734.45022778</x:v>
      </x:c>
      <x:c r="DI155" s="17" t="n">
        <x:v>696.07107778</x:v>
      </x:c>
      <x:c r="DJ155" s="17" t="n">
        <x:v>165.76374722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737.13941111</x:v>
      </x:c>
      <x:c r="DW155" s="17" t="n">
        <x:v>708.22689444</x:v>
      </x:c>
      <x:c r="DX155" s="17" t="n">
        <x:v>662.89777778</x:v>
      </x:c>
      <x:c r="DY155" s="17" t="n">
        <x:v>699.96551111</x:v>
      </x:c>
      <x:c r="DZ155" s="17" t="n">
        <x:v>786.79856111</x:v>
      </x:c>
      <x:c r="EA155" s="17" t="n">
        <x:v>777.8461777799999</x:v>
      </x:c>
      <x:c r="EB155" s="17" t="n">
        <x:v>689.76307778</x:v>
      </x:c>
      <x:c r="EC155" s="17" t="n">
        <x:v>1447.73856111</x:v>
      </x:c>
      <x:c r="ED155" s="17" t="n">
        <x:v>1463.81227778</x:v>
      </x:c>
      <x:c r="EE155" s="17" t="n">
        <x:v>637.94092778</x:v>
      </x:c>
      <x:c r="EF155" s="17" t="n">
        <x:v>1455.13856111</x:v>
      </x:c>
      <x:c r="EG155" s="17" t="n">
        <x:v>1489.70924444</x:v>
      </x:c>
      <x:c r="EH155" s="17" t="n">
        <x:v>658.40887778</x:v>
      </x:c>
      <x:c r="EI155" s="17" t="n">
        <x:v>1467.31189444</x:v>
      </x:c>
      <x:c r="EJ155" s="17" t="n">
        <x:v>670.41152778</x:v>
      </x:c>
      <x:c r="EK155" s="17" t="n">
        <x:v>999.41644444</x:v>
      </x:c>
      <x:c r="EL155" s="17" t="n">
        <x:v>1453.76356111</x:v>
      </x:c>
      <x:c r="EM155" s="17" t="n">
        <x:v>638.33337778</x:v>
      </x:c>
      <x:c r="EN155" s="17" t="n">
        <x:v>651.01372778</x:v>
      </x:c>
      <x:c r="EO155" s="17" t="n">
        <x:v>623.9035611100001</x:v>
      </x:c>
      <x:c r="EP155" t="n">
        <x:f>SUM(B155:EO155)</x:f>
        <x:v>38250.73325601</x:v>
      </x:c>
      <x:c r="EQ155" t="n">
        <x:v>39441.86043101001</x:v>
      </x:c>
    </x:row>
    <x:row r="156" ht="14" customHeight="1">
      <x:c r="A156" s="21" t="n">
        <x:v>45843</x:v>
      </x:c>
      <x:c r="B156" s="17" t="n">
        <x:v>469.68616667</x:v>
      </x:c>
      <x:c r="C156" s="17" t="n">
        <x:v>480.60018333</x:v>
      </x:c>
      <x:c r="D156" s="17" t="n">
        <x:v>505.94333333</x:v>
      </x:c>
      <x:c r="E156" s="17" t="n">
        <x:v>500.46511667</x:v>
      </x:c>
      <x:c r="F156" s="17" t="n">
        <x:v>515.21223333</x:v>
      </x:c>
      <x:c r="G156" s="17" t="n">
        <x:v>538.34333333</x:v>
      </x:c>
      <x:c r="H156" s="17" t="n">
        <x:v>504.27441667</x:v>
      </x:c>
      <x:c r="I156" s="17" t="n">
        <x:v>478.96186667</x:v>
      </x:c>
      <x:c r="J156" s="17" t="n">
        <x:v>482.19833333</x:v>
      </x:c>
      <x:c r="K156" s="17" t="n">
        <x:v>472.82546667</x:v>
      </x:c>
      <x:c r="L156" s="17" t="n">
        <x:v>483.19961667</x:v>
      </x:c>
      <x:c r="M156" s="17" t="n">
        <x:v>502.98666667</x:v>
      </x:c>
      <x:c r="N156" s="17" t="n">
        <x:v>482.78931667</x:v>
      </x:c>
      <x:c r="O156" s="17" t="n">
        <x:v>462.7318</x:v>
      </x:c>
      <x:c r="P156" s="17" t="n">
        <x:v>460.07166667</x:v>
      </x:c>
      <x:c r="Q156" s="17" t="n">
        <x:v>449.71085</x:v>
      </x:c>
      <x:c r="R156" s="17" t="n">
        <x:v>422.50195</x:v>
      </x:c>
      <x:c r="S156" s="17" t="n">
        <x:v>411.59666667</x:v>
      </x:c>
      <x:c r="T156" s="17" t="n">
        <x:v>457.08315</x:v>
      </x:c>
      <x:c r="U156" s="17" t="n">
        <x:v>479.72308333</x:v>
      </x:c>
      <x:c r="V156" s="17" t="n">
        <x:v>464.55166667</x:v>
      </x:c>
      <x:c r="W156" s="17" t="n">
        <x:v>470.53116667</x:v>
      </x:c>
      <x:c r="X156" s="17" t="n">
        <x:v>475.66556667</x:v>
      </x:c>
      <x:c r="Y156" s="17" t="n">
        <x:v>203.76107011</x:v>
      </x:c>
      <x:c r="Z156" s="17" t="n">
        <x:v>0</x:v>
      </x:c>
      <x:c r="AA156" s="17" t="n">
        <x:v>0</x:v>
      </x:c>
      <x:c r="AB156" s="17" t="n">
        <x:v>426.68666667</x:v>
      </x:c>
      <x:c r="AC156" s="17" t="n">
        <x:v>0</x:v>
      </x:c>
      <x:c r="AD156" s="17" t="n">
        <x:v>0</x:v>
      </x:c>
      <x:c r="AE156" s="17" t="n">
        <x:v>0</x:v>
      </x:c>
      <x:c r="AF156" s="17" t="n">
        <x:v>414.93456617</x:v>
      </x:c>
      <x:c r="AG156" s="17" t="n">
        <x:v>0</x:v>
      </x:c>
      <x:c r="AH156" s="17" t="n">
        <x:v>373.73979917</x:v>
      </x:c>
      <x:c r="AI156" s="17" t="n">
        <x:v>326.58516067</x:v>
      </x:c>
      <x:c r="AJ156" s="17" t="n">
        <x:v>0</x:v>
      </x:c>
      <x:c r="AK156" s="17" t="n">
        <x:v>0</x:v>
      </x:c>
      <x:c r="AL156" s="17" t="n">
        <x:v>103.63804583</x:v>
      </x:c>
      <x:c r="AM156" s="17" t="n">
        <x:v>82.84174582999999</x:v>
      </x:c>
      <x:c r="AN156" s="17" t="n">
        <x:v>109.81442917</x:v>
      </x:c>
      <x:c r="AO156" s="17" t="n">
        <x:v>122.60169583</x:v>
      </x:c>
      <x:c r="AP156" s="17" t="n">
        <x:v>145.50267917</x:v>
      </x:c>
      <x:c r="AQ156" s="17" t="n">
        <x:v>183.23609583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12.53912361</x:v>
      </x:c>
      <x:c r="CO156" s="17" t="n">
        <x:v>12.94247361</x:v>
      </x:c>
      <x:c r="CP156" s="17" t="n">
        <x:v>38.10329028</x:v>
      </x:c>
      <x:c r="CQ156" s="17" t="n">
        <x:v>38.34739028</x:v>
      </x:c>
      <x:c r="CR156" s="17" t="n">
        <x:v>54.78009028</x:v>
      </x:c>
      <x:c r="CS156" s="17" t="n">
        <x:v>76.80495694</x:v>
      </x:c>
      <x:c r="CT156" s="17" t="n">
        <x:v>320.12865694</x:v>
      </x:c>
      <x:c r="CU156" s="17" t="n">
        <x:v>314.81662361</x:v>
      </x:c>
      <x:c r="CV156" s="17" t="n">
        <x:v>345.06484028</x:v>
      </x:c>
      <x:c r="CW156" s="17" t="n">
        <x:v>347.15727361</x:v>
      </x:c>
      <x:c r="CX156" s="17" t="n">
        <x:v>292.72007361</x:v>
      </x:c>
      <x:c r="CY156" s="17" t="n">
        <x:v>215.79317361</x:v>
      </x:c>
      <x:c r="CZ156" s="17" t="n">
        <x:v>418.21639028</x:v>
      </x:c>
      <x:c r="DA156" s="17" t="n">
        <x:v>442.48974028</x:v>
      </x:c>
      <x:c r="DB156" s="17" t="n">
        <x:v>466.01485694</x:v>
      </x:c>
      <x:c r="DC156" s="17" t="n">
        <x:v>427.67970694</x:v>
      </x:c>
      <x:c r="DD156" s="17" t="n">
        <x:v>400.04359028</x:v>
      </x:c>
      <x:c r="DE156" s="17" t="n">
        <x:v>414.99985694</x:v>
      </x:c>
      <x:c r="DF156" s="17" t="n">
        <x:v>699.94584028</x:v>
      </x:c>
      <x:c r="DG156" s="17" t="n">
        <x:v>715.23515694</x:v>
      </x:c>
      <x:c r="DH156" s="17" t="n">
        <x:v>716.57359028</x:v>
      </x:c>
      <x:c r="DI156" s="17" t="n">
        <x:v>703.33380694</x:v>
      </x:c>
      <x:c r="DJ156" s="17" t="n">
        <x:v>246.58126944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754.42009028</x:v>
      </x:c>
      <x:c r="DW156" s="17" t="n">
        <x:v>750.46692361</x:v>
      </x:c>
      <x:c r="DX156" s="17" t="n">
        <x:v>764.20452361</x:v>
      </x:c>
      <x:c r="DY156" s="17" t="n">
        <x:v>745.31570694</x:v>
      </x:c>
      <x:c r="DZ156" s="17" t="n">
        <x:v>713.40192361</x:v>
      </x:c>
      <x:c r="EA156" s="17" t="n">
        <x:v>740.64257361</x:v>
      </x:c>
      <x:c r="EB156" s="17" t="n">
        <x:v>729.6347902799999</x:v>
      </x:c>
      <x:c r="EC156" s="17" t="n">
        <x:v>1511.67025694</x:v>
      </x:c>
      <x:c r="ED156" s="17" t="n">
        <x:v>1515.35672361</x:v>
      </x:c>
      <x:c r="EE156" s="17" t="n">
        <x:v>673.82009028</x:v>
      </x:c>
      <x:c r="EF156" s="17" t="n">
        <x:v>1465.83525694</x:v>
      </x:c>
      <x:c r="EG156" s="17" t="n">
        <x:v>1451.43834028</x:v>
      </x:c>
      <x:c r="EH156" s="17" t="n">
        <x:v>660.90480694</x:v>
      </x:c>
      <x:c r="EI156" s="17" t="n">
        <x:v>1526.04525694</x:v>
      </x:c>
      <x:c r="EJ156" s="17" t="n">
        <x:v>624.1728402799999</x:v>
      </x:c>
      <x:c r="EK156" s="17" t="n">
        <x:v>963.47239028</x:v>
      </x:c>
      <x:c r="EL156" s="17" t="n">
        <x:v>1526.89192361</x:v>
      </x:c>
      <x:c r="EM156" s="17" t="n">
        <x:v>639.76215694</x:v>
      </x:c>
      <x:c r="EN156" s="17" t="n">
        <x:v>685.48032361</x:v>
      </x:c>
      <x:c r="EO156" s="17" t="n">
        <x:v>831.71692361</x:v>
      </x:c>
      <x:c r="EP156" t="n">
        <x:f>SUM(B156:EO156)</x:f>
        <x:v>40459.96116554002</x:v>
      </x:c>
      <x:c r="EQ156" t="n">
        <x:v>40241.05837457</x:v>
      </x:c>
    </x:row>
    <x:row r="157" ht="14" customHeight="1">
      <x:c r="A157" s="21" t="n">
        <x:v>45844</x:v>
      </x:c>
      <x:c r="B157" s="17" t="n">
        <x:v>1538.45323333</x:v>
      </x:c>
      <x:c r="C157" s="17" t="n">
        <x:v>1507.68426667</x:v>
      </x:c>
      <x:c r="D157" s="17" t="n">
        <x:v>1506.585</x:v>
      </x:c>
      <x:c r="E157" s="17" t="n">
        <x:v>981.86099547</x:v>
      </x:c>
      <x:c r="F157" s="17" t="n">
        <x:v>1498.63463333</x:v>
      </x:c>
      <x:c r="G157" s="17" t="n">
        <x:v>643.55333333</x:v>
      </x:c>
      <x:c r="H157" s="17" t="n">
        <x:v>635.23616667</x:v>
      </x:c>
      <x:c r="I157" s="17" t="n">
        <x:v>651.9194</x:v>
      </x:c>
      <x:c r="J157" s="17" t="n">
        <x:v>660.22666667</x:v>
      </x:c>
      <x:c r="K157" s="17" t="n">
        <x:v>625.01108333</x:v>
      </x:c>
      <x:c r="L157" s="17" t="n">
        <x:v>661.7818</x:v>
      </x:c>
      <x:c r="M157" s="17" t="n">
        <x:v>721.06166667</x:v>
      </x:c>
      <x:c r="N157" s="17" t="n">
        <x:v>640.79143333</x:v>
      </x:c>
      <x:c r="O157" s="17" t="n">
        <x:v>610.5717</x:v>
      </x:c>
      <x:c r="P157" s="17" t="n">
        <x:v>672.54333333</x:v>
      </x:c>
      <x:c r="Q157" s="17" t="n">
        <x:v>674.66428333</x:v>
      </x:c>
      <x:c r="R157" s="17" t="n">
        <x:v>637.69776667</x:v>
      </x:c>
      <x:c r="S157" s="17" t="n">
        <x:v>607.98666667</x:v>
      </x:c>
      <x:c r="T157" s="17" t="n">
        <x:v>602.33761667</x:v>
      </x:c>
      <x:c r="U157" s="17" t="n">
        <x:v>601.26278333</x:v>
      </x:c>
      <x:c r="V157" s="17" t="n">
        <x:v>597.34</x:v>
      </x:c>
      <x:c r="W157" s="17" t="n">
        <x:v>599.62898333</x:v>
      </x:c>
      <x:c r="X157" s="17" t="n">
        <x:v>600.30961667</x:v>
      </x:c>
      <x:c r="Y157" s="17" t="n">
        <x:v>606.6950000000001</x:v>
      </x:c>
      <x:c r="Z157" s="17" t="n">
        <x:v>633.07485</x:v>
      </x:c>
      <x:c r="AA157" s="17" t="n">
        <x:v>645.02013333</x:v>
      </x:c>
      <x:c r="AB157" s="17" t="n">
        <x:v>633.9791750000001</x:v>
      </x:c>
      <x:c r="AC157" s="17" t="n">
        <x:v>622.48360567</x:v>
      </x:c>
      <x:c r="AD157" s="17" t="n">
        <x:v>606.34442733</x:v>
      </x:c>
      <x:c r="AE157" s="17" t="n">
        <x:v>590.050323</x:v>
      </x:c>
      <x:c r="AF157" s="17" t="n">
        <x:v>572.907473</x:v>
      </x:c>
      <x:c r="AG157" s="17" t="n">
        <x:v>549.640169</x:v>
      </x:c>
      <x:c r="AH157" s="17" t="n">
        <x:v>512.1877623300001</x:v>
      </x:c>
      <x:c r="AI157" s="17" t="n">
        <x:v>1308.08770867</x:v>
      </x:c>
      <x:c r="AJ157" s="17" t="n">
        <x:v>525.3083945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433.56848611</x:v>
      </x:c>
      <x:c r="AQ157" s="17" t="n">
        <x:v>453.43598611</x:v>
      </x:c>
      <x:c r="AR157" s="17" t="n">
        <x:v>201.12746944</x:v>
      </x:c>
      <x:c r="AS157" s="17" t="n">
        <x:v>199.46898611</x:v>
      </x:c>
      <x:c r="AT157" s="17" t="n">
        <x:v>204.77843611</x:v>
      </x:c>
      <x:c r="AU157" s="17" t="n">
        <x:v>1022.96435278</x:v>
      </x:c>
      <x:c r="AV157" s="17" t="n">
        <x:v>106.27579048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751.20423611</x:v>
      </x:c>
      <x:c r="BP157" s="17" t="n">
        <x:v>767.14110278</x:v>
      </x:c>
      <x:c r="BQ157" s="17" t="n">
        <x:v>762.83146944</x:v>
      </x:c>
      <x:c r="BR157" s="17" t="n">
        <x:v>728.70106944</x:v>
      </x:c>
      <x:c r="BS157" s="17" t="n">
        <x:v>766.8496027800001</x:v>
      </x:c>
      <x:c r="BT157" s="17" t="n">
        <x:v>746.7044861099999</x:v>
      </x:c>
      <x:c r="BU157" s="17" t="n">
        <x:v>667.06606944</x:v>
      </x:c>
      <x:c r="BV157" s="17" t="n">
        <x:v>803.14235694</x:v>
      </x:c>
      <x:c r="BW157" s="17" t="n">
        <x:v>834.17192361</x:v>
      </x:c>
      <x:c r="BX157" s="17" t="n">
        <x:v>835.7542236100001</x:v>
      </x:c>
      <x:c r="BY157" s="17" t="n">
        <x:v>806.2401736100001</x:v>
      </x:c>
      <x:c r="BZ157" s="17" t="n">
        <x:v>811.92404028</x:v>
      </x:c>
      <x:c r="CA157" s="17" t="n">
        <x:v>24.96922361</x:v>
      </x:c>
      <x:c r="CB157" s="17" t="n">
        <x:v>196.70897361</x:v>
      </x:c>
      <x:c r="CC157" s="17" t="n">
        <x:v>173.54927361</x:v>
      </x:c>
      <x:c r="CD157" s="17" t="n">
        <x:v>143.47509028</x:v>
      </x:c>
      <x:c r="CE157" s="17" t="n">
        <x:v>171.60065694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1240.16954028</x:v>
      </x:c>
      <x:c r="CN157" s="17" t="n">
        <x:v>1479.92222361</x:v>
      </x:c>
      <x:c r="CO157" s="17" t="n">
        <x:v>1450.16017361</x:v>
      </x:c>
      <x:c r="CP157" s="17" t="n">
        <x:v>1002.01587046</x:v>
      </x:c>
      <x:c r="CQ157" s="17" t="n">
        <x:v>636.25305694</x:v>
      </x:c>
      <x:c r="CR157" s="17" t="n">
        <x:v>639.63104028</x:v>
      </x:c>
      <x:c r="CS157" s="17" t="n">
        <x:v>612.44904028</x:v>
      </x:c>
      <x:c r="CT157" s="17" t="n">
        <x:v>898.23390694</x:v>
      </x:c>
      <x:c r="CU157" s="17" t="n">
        <x:v>937.1156236099999</x:v>
      </x:c>
      <x:c r="CV157" s="17" t="n">
        <x:v>920.9531902799999</x:v>
      </x:c>
      <x:c r="CW157" s="17" t="n">
        <x:v>875.2596236099999</x:v>
      </x:c>
      <x:c r="CX157" s="17" t="n">
        <x:v>853.84282361</x:v>
      </x:c>
      <x:c r="CY157" s="17" t="n">
        <x:v>868.08485694</x:v>
      </x:c>
      <x:c r="CZ157" s="17" t="n">
        <x:v>1051.79239028</x:v>
      </x:c>
      <x:c r="DA157" s="17" t="n">
        <x:v>1057.94315694</x:v>
      </x:c>
      <x:c r="DB157" s="17" t="n">
        <x:v>1072.11619028</x:v>
      </x:c>
      <x:c r="DC157" s="17" t="n">
        <x:v>1092.64047361</x:v>
      </x:c>
      <x:c r="DD157" s="17" t="n">
        <x:v>940.73269028</x:v>
      </x:c>
      <x:c r="DE157" s="17" t="n">
        <x:v>716.6311902800001</x:v>
      </x:c>
      <x:c r="DF157" s="17" t="n">
        <x:v>916.08874167</x:v>
      </x:c>
      <x:c r="DG157" s="17" t="n">
        <x:v>1000.61099167</x:v>
      </x:c>
      <x:c r="DH157" s="17" t="n">
        <x:v>1025.303725</x:v>
      </x:c>
      <x:c r="DI157" s="17" t="n">
        <x:v>1005.20684167</x:v>
      </x:c>
      <x:c r="DJ157" s="17" t="n">
        <x:v>976.95390833</x:v>
      </x:c>
      <x:c r="DK157" s="17" t="n">
        <x:v>136.15205833</x:v>
      </x:c>
      <x:c r="DL157" s="17" t="n">
        <x:v>151.26250833</x:v>
      </x:c>
      <x:c r="DM157" s="17" t="n">
        <x:v>132.05780833</x:v>
      </x:c>
      <x:c r="DN157" s="17" t="n">
        <x:v>95.03205833</x:v>
      </x:c>
      <x:c r="DO157" s="17" t="n">
        <x:v>114.949025</x:v>
      </x:c>
      <x:c r="DP157" s="17" t="n">
        <x:v>149.44530833</x:v>
      </x:c>
      <x:c r="DQ157" s="17" t="n">
        <x:v>160.718725</x:v>
      </x:c>
      <x:c r="DR157" s="17" t="n">
        <x:v>151.24570833</x:v>
      </x:c>
      <x:c r="DS157" s="17" t="n">
        <x:v>748.44722778</x:v>
      </x:c>
      <x:c r="DT157" s="17" t="n">
        <x:v>139.23205833</x:v>
      </x:c>
      <x:c r="DU157" s="17" t="n">
        <x:v>122.037075</x:v>
      </x:c>
      <x:c r="DV157" s="17" t="n">
        <x:v>964.009625</x:v>
      </x:c>
      <x:c r="DW157" s="17" t="n">
        <x:v>989.94205833</x:v>
      </x:c>
      <x:c r="DX157" s="17" t="n">
        <x:v>985.2691916700001</x:v>
      </x:c>
      <x:c r="DY157" s="17" t="n">
        <x:v>983.8085916700001</x:v>
      </x:c>
      <x:c r="DZ157" s="17" t="n">
        <x:v>1010.98539167</x:v>
      </x:c>
      <x:c r="EA157" s="17" t="n">
        <x:v>1040.20919167</x:v>
      </x:c>
      <x:c r="EB157" s="17" t="n">
        <x:v>961.991925</x:v>
      </x:c>
      <x:c r="EC157" s="17" t="n">
        <x:v>1644.408725</x:v>
      </x:c>
      <x:c r="ED157" s="17" t="n">
        <x:v>1576.699775</x:v>
      </x:c>
      <x:c r="EE157" s="17" t="n">
        <x:v>741.928525</x:v>
      </x:c>
      <x:c r="EF157" s="17" t="n">
        <x:v>1601.293725</x:v>
      </x:c>
      <x:c r="EG157" s="17" t="n">
        <x:v>1627.04455833</x:v>
      </x:c>
      <x:c r="EH157" s="17" t="n">
        <x:v>749.34110833</x:v>
      </x:c>
      <x:c r="EI157" s="17" t="n">
        <x:v>1531.59039167</x:v>
      </x:c>
      <x:c r="EJ157" s="17" t="n">
        <x:v>771.4643916700001</x:v>
      </x:c>
      <x:c r="EK157" s="17" t="n">
        <x:v>912.3343</x:v>
      </x:c>
      <x:c r="EL157" s="17" t="n">
        <x:v>1589.393725</x:v>
      </x:c>
      <x:c r="EM157" s="17" t="n">
        <x:v>979.8161</x:v>
      </x:c>
      <x:c r="EN157" s="17" t="n">
        <x:v>766.59925833</x:v>
      </x:c>
      <x:c r="EO157" s="17" t="n">
        <x:v>769.253725</x:v>
      </x:c>
      <x:c r="EP157" t="n">
        <x:f>SUM(B157:EO157)</x:f>
        <x:v>86464.65004485998</x:v>
      </x:c>
      <x:c r="EQ157" t="n">
        <x:v>69967.60729058999</x:v>
      </x:c>
    </x:row>
    <x:row r="158" ht="14" customHeight="1">
      <x:c r="A158" s="21" t="n">
        <x:v>45845</x:v>
      </x:c>
      <x:c r="B158" s="17" t="n">
        <x:v>1509.49801667</x:v>
      </x:c>
      <x:c r="C158" s="17" t="n">
        <x:v>1498.3461</x:v>
      </x:c>
      <x:c r="D158" s="17" t="n">
        <x:v>1464.02</x:v>
      </x:c>
      <x:c r="E158" s="17" t="n">
        <x:v>1460.21025</x:v>
      </x:c>
      <x:c r="F158" s="17" t="n">
        <x:v>1494.36521667</x:v>
      </x:c>
      <x:c r="G158" s="17" t="n">
        <x:v>677.605</x:v>
      </x:c>
      <x:c r="H158" s="17" t="n">
        <x:v>615.6363</x:v>
      </x:c>
      <x:c r="I158" s="17" t="n">
        <x:v>589.89291667</x:v>
      </x:c>
      <x:c r="J158" s="17" t="n">
        <x:v>1121.58902476</x:v>
      </x:c>
      <x:c r="K158" s="17" t="n">
        <x:v>654.0341</x:v>
      </x:c>
      <x:c r="L158" s="17" t="n">
        <x:v>647.44983333</x:v>
      </x:c>
      <x:c r="M158" s="17" t="n">
        <x:v>631.61833333</x:v>
      </x:c>
      <x:c r="N158" s="17" t="n">
        <x:v>633.6887666699999</x:v>
      </x:c>
      <x:c r="O158" s="17" t="n">
        <x:v>638.78701667</x:v>
      </x:c>
      <x:c r="P158" s="17" t="n">
        <x:v>616.5216666699999</x:v>
      </x:c>
      <x:c r="Q158" s="17" t="n">
        <x:v>561.93523333</x:v>
      </x:c>
      <x:c r="R158" s="17" t="n">
        <x:v>583.82645</x:v>
      </x:c>
      <x:c r="S158" s="17" t="n">
        <x:v>653.3583333300001</x:v>
      </x:c>
      <x:c r="T158" s="17" t="n">
        <x:v>632.28668333</x:v>
      </x:c>
      <x:c r="U158" s="17" t="n">
        <x:v>604.71768333</x:v>
      </x:c>
      <x:c r="V158" s="17" t="n">
        <x:v>609.0549999999999</x:v>
      </x:c>
      <x:c r="W158" s="17" t="n">
        <x:v>600.7051</x:v>
      </x:c>
      <x:c r="X158" s="17" t="n">
        <x:v>612.5833</x:v>
      </x:c>
      <x:c r="Y158" s="17" t="n">
        <x:v>630.67333333</x:v>
      </x:c>
      <x:c r="Z158" s="17" t="n">
        <x:v>601.73026717</x:v>
      </x:c>
      <x:c r="AA158" s="17" t="n">
        <x:v>587.680417</x:v>
      </x:c>
      <x:c r="AB158" s="17" t="n">
        <x:v>615.9300905</x:v>
      </x:c>
      <x:c r="AC158" s="17" t="n">
        <x:v>647.2150075</x:v>
      </x:c>
      <x:c r="AD158" s="17" t="n">
        <x:v>634.8099695</x:v>
      </x:c>
      <x:c r="AE158" s="17" t="n">
        <x:v>591.29221817</x:v>
      </x:c>
      <x:c r="AF158" s="17" t="n">
        <x:v>561.50021333</x:v>
      </x:c>
      <x:c r="AG158" s="17" t="n">
        <x:v>554.81032333</x:v>
      </x:c>
      <x:c r="AH158" s="17" t="n">
        <x:v>530.316731</x:v>
      </x:c>
      <x:c r="AI158" s="17" t="n">
        <x:v>1292.078625</x:v>
      </x:c>
      <x:c r="AJ158" s="17" t="n">
        <x:v>496.4224445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221.83143502</x:v>
      </x:c>
      <x:c r="BP158" s="17" t="n">
        <x:v>662.10974383</x:v>
      </x:c>
      <x:c r="BQ158" s="17" t="n">
        <x:v>635.64917567</x:v>
      </x:c>
      <x:c r="BR158" s="17" t="n">
        <x:v>584.4624578299999</x:v>
      </x:c>
      <x:c r="BS158" s="17" t="n">
        <x:v>600.12878316</x:v>
      </x:c>
      <x:c r="BT158" s="17" t="n">
        <x:v>620.80727083</x:v>
      </x:c>
      <x:c r="BU158" s="17" t="n">
        <x:v>620.93886083</x:v>
      </x:c>
      <x:c r="BV158" s="17" t="n">
        <x:v>607.03142222</x:v>
      </x:c>
      <x:c r="BW158" s="17" t="n">
        <x:v>617.3260888900001</x:v>
      </x:c>
      <x:c r="BX158" s="17" t="n">
        <x:v>713.44922433</x:v>
      </x:c>
      <x:c r="BY158" s="17" t="n">
        <x:v>689.41089</x:v>
      </x:c>
      <x:c r="BZ158" s="17" t="n">
        <x:v>668.02790556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1046.74423889</x:v>
      </x:c>
      <x:c r="CN158" s="17" t="n">
        <x:v>1327.73505556</x:v>
      </x:c>
      <x:c r="CO158" s="17" t="n">
        <x:v>590.16777247</x:v>
      </x:c>
      <x:c r="CP158" s="17" t="n">
        <x:v>512.61068889</x:v>
      </x:c>
      <x:c r="CQ158" s="17" t="n">
        <x:v>584.3403722199999</x:v>
      </x:c>
      <x:c r="CR158" s="17" t="n">
        <x:v>582.53085556</x:v>
      </x:c>
      <x:c r="CS158" s="17" t="n">
        <x:v>527.84735556</x:v>
      </x:c>
      <x:c r="CT158" s="17" t="n">
        <x:v>838.96398889</x:v>
      </x:c>
      <x:c r="CU158" s="17" t="n">
        <x:v>839.2937722200001</x:v>
      </x:c>
      <x:c r="CV158" s="17" t="n">
        <x:v>782.64790556</x:v>
      </x:c>
      <x:c r="CW158" s="17" t="n">
        <x:v>775.86113889</x:v>
      </x:c>
      <x:c r="CX158" s="17" t="n">
        <x:v>803.80118889</x:v>
      </x:c>
      <x:c r="CY158" s="17" t="n">
        <x:v>824.3145722199999</x:v>
      </x:c>
      <x:c r="CZ158" s="17" t="n">
        <x:v>1022.20898889</x:v>
      </x:c>
      <x:c r="DA158" s="17" t="n">
        <x:v>1010.09847222</x:v>
      </x:c>
      <x:c r="DB158" s="17" t="n">
        <x:v>1035.17550556</x:v>
      </x:c>
      <x:c r="DC158" s="17" t="n">
        <x:v>1081.20310556</x:v>
      </x:c>
      <x:c r="DD158" s="17" t="n">
        <x:v>942.96715556</x:v>
      </x:c>
      <x:c r="DE158" s="17" t="n">
        <x:v>725.30050556</x:v>
      </x:c>
      <x:c r="DF158" s="17" t="n">
        <x:v>960.18601944</x:v>
      </x:c>
      <x:c r="DG158" s="17" t="n">
        <x:v>983.11606944</x:v>
      </x:c>
      <x:c r="DH158" s="17" t="n">
        <x:v>912.91486944</x:v>
      </x:c>
      <x:c r="DI158" s="17" t="n">
        <x:v>906.77615278</x:v>
      </x:c>
      <x:c r="DJ158" s="17" t="n">
        <x:v>968.73905278</x:v>
      </x:c>
      <x:c r="DK158" s="17" t="n">
        <x:v>179.94653611</x:v>
      </x:c>
      <x:c r="DL158" s="17" t="n">
        <x:v>128.95055278</x:v>
      </x:c>
      <x:c r="DM158" s="17" t="n">
        <x:v>119.03298611</x:v>
      </x:c>
      <x:c r="DN158" s="17" t="n">
        <x:v>174.76486944</x:v>
      </x:c>
      <x:c r="DO158" s="17" t="n">
        <x:v>181.92751944</x:v>
      </x:c>
      <x:c r="DP158" s="17" t="n">
        <x:v>137.38066944</x:v>
      </x:c>
      <x:c r="DQ158" s="17" t="n">
        <x:v>95.24986944</x:v>
      </x:c>
      <x:c r="DR158" s="17" t="n">
        <x:v>110.38650278</x:v>
      </x:c>
      <x:c r="DS158" s="17" t="n">
        <x:v>659.14373611</x:v>
      </x:c>
      <x:c r="DT158" s="17" t="n">
        <x:v>143.96153611</x:v>
      </x:c>
      <x:c r="DU158" s="17" t="n">
        <x:v>167.85561944</x:v>
      </x:c>
      <x:c r="DV158" s="17" t="n">
        <x:v>989.13648611</x:v>
      </x:c>
      <x:c r="DW158" s="17" t="n">
        <x:v>958.91653611</x:v>
      </x:c>
      <x:c r="DX158" s="17" t="n">
        <x:v>981.50896944</x:v>
      </x:c>
      <x:c r="DY158" s="17" t="n">
        <x:v>1005.03906944</x:v>
      </x:c>
      <x:c r="DZ158" s="17" t="n">
        <x:v>1011.13820278</x:v>
      </x:c>
      <x:c r="EA158" s="17" t="n">
        <x:v>1015.44301944</x:v>
      </x:c>
      <x:c r="EB158" s="17" t="n">
        <x:v>917.28331944</x:v>
      </x:c>
      <x:c r="EC158" s="17" t="n">
        <x:v>1607.68320278</x:v>
      </x:c>
      <x:c r="ED158" s="17" t="n">
        <x:v>1598.95041944</x:v>
      </x:c>
      <x:c r="EE158" s="17" t="n">
        <x:v>805.95086944</x:v>
      </x:c>
      <x:c r="EF158" s="17" t="n">
        <x:v>1652.15820278</x:v>
      </x:c>
      <x:c r="EG158" s="17" t="n">
        <x:v>1646.02848611</x:v>
      </x:c>
      <x:c r="EH158" s="17" t="n">
        <x:v>826.19348611</x:v>
      </x:c>
      <x:c r="EI158" s="17" t="n">
        <x:v>1671.00820278</x:v>
      </x:c>
      <x:c r="EJ158" s="17" t="n">
        <x:v>790.47590278</x:v>
      </x:c>
      <x:c r="EK158" s="17" t="n">
        <x:v>1085.94660278</x:v>
      </x:c>
      <x:c r="EL158" s="17" t="n">
        <x:v>1585.50153611</x:v>
      </x:c>
      <x:c r="EM158" s="17" t="n">
        <x:v>764.01041944</x:v>
      </x:c>
      <x:c r="EN158" s="17" t="n">
        <x:v>833.10611944</x:v>
      </x:c>
      <x:c r="EO158" s="17" t="n">
        <x:v>922.09653611</x:v>
      </x:c>
      <x:c r="EP158" t="n">
        <x:f>SUM(B158:EO158)</x:f>
        <x:v>79449.08401236999</x:v>
      </x:c>
      <x:c r="EQ158" t="n">
        <x:v>69453.82031394</x:v>
      </x:c>
    </x:row>
    <x:row r="159" ht="14" customHeight="1">
      <x:c r="A159" s="21" t="n">
        <x:v>45846</x:v>
      </x:c>
      <x:c r="B159" s="17" t="n">
        <x:v>1653.24395</x:v>
      </x:c>
      <x:c r="C159" s="17" t="n">
        <x:v>1643.61861667</x:v>
      </x:c>
      <x:c r="D159" s="17" t="n">
        <x:v>1627.33333333</x:v>
      </x:c>
      <x:c r="E159" s="17" t="n">
        <x:v>1565.79081667</x:v>
      </x:c>
      <x:c r="F159" s="17" t="n">
        <x:v>1542.6646</x:v>
      </x:c>
      <x:c r="G159" s="17" t="n">
        <x:v>730.03666667</x:v>
      </x:c>
      <x:c r="H159" s="17" t="n">
        <x:v>721.3856</x:v>
      </x:c>
      <x:c r="I159" s="17" t="n">
        <x:v>731.63588333</x:v>
      </x:c>
      <x:c r="J159" s="17" t="n">
        <x:v>898.82587898</x:v>
      </x:c>
      <x:c r="K159" s="17" t="n">
        <x:v>783.46183333</x:v>
      </x:c>
      <x:c r="L159" s="17" t="n">
        <x:v>775.35488333</x:v>
      </x:c>
      <x:c r="M159" s="17" t="n">
        <x:v>769.4450000000001</x:v>
      </x:c>
      <x:c r="N159" s="17" t="n">
        <x:v>781.29766667</x:v>
      </x:c>
      <x:c r="O159" s="17" t="n">
        <x:v>753.49456667</x:v>
      </x:c>
      <x:c r="P159" s="17" t="n">
        <x:v>710.71</x:v>
      </x:c>
      <x:c r="Q159" s="17" t="n">
        <x:v>733.7089999999999</x:v>
      </x:c>
      <x:c r="R159" s="17" t="n">
        <x:v>731.8031999999999</x:v>
      </x:c>
      <x:c r="S159" s="17" t="n">
        <x:v>706.62666667</x:v>
      </x:c>
      <x:c r="T159" s="17" t="n">
        <x:v>749.529</x:v>
      </x:c>
      <x:c r="U159" s="17" t="n">
        <x:v>770.01778333</x:v>
      </x:c>
      <x:c r="V159" s="17" t="n">
        <x:v>731.98166667</x:v>
      </x:c>
      <x:c r="W159" s="17" t="n">
        <x:v>696.0449125</x:v>
      </x:c>
      <x:c r="X159" s="17" t="n">
        <x:v>704.41969017</x:v>
      </x:c>
      <x:c r="Y159" s="17" t="n">
        <x:v>738.17892633</x:v>
      </x:c>
      <x:c r="Z159" s="17" t="n">
        <x:v>739.0768328299999</x:v>
      </x:c>
      <x:c r="AA159" s="17" t="n">
        <x:v>716.0568776699999</x:v>
      </x:c>
      <x:c r="AB159" s="17" t="n">
        <x:v>702.0402759999999</x:v>
      </x:c>
      <x:c r="AC159" s="17" t="n">
        <x:v>720.11868883</x:v>
      </x:c>
      <x:c r="AD159" s="17" t="n">
        <x:v>732.9661955</x:v>
      </x:c>
      <x:c r="AE159" s="17" t="n">
        <x:v>715.89424933</x:v>
      </x:c>
      <x:c r="AF159" s="17" t="n">
        <x:v>662.71351983</x:v>
      </x:c>
      <x:c r="AG159" s="17" t="n">
        <x:v>615.595724</x:v>
      </x:c>
      <x:c r="AH159" s="17" t="n">
        <x:v>582.64519267</x:v>
      </x:c>
      <x:c r="AI159" s="17" t="n">
        <x:v>1382.89198567</x:v>
      </x:c>
      <x:c r="AJ159" s="17" t="n">
        <x:v>576.00586183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0</x:v>
      </x:c>
      <x:c r="AS159" s="17" t="n">
        <x:v>0</x:v>
      </x:c>
      <x:c r="AT159" s="17" t="n">
        <x:v>0</x:v>
      </x:c>
      <x:c r="AU159" s="17" t="n">
        <x:v>0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437.54440895</x:v>
      </x:c>
      <x:c r="BP159" s="17" t="n">
        <x:v>731.54864933</x:v>
      </x:c>
      <x:c r="BQ159" s="17" t="n">
        <x:v>682.36087517</x:v>
      </x:c>
      <x:c r="BR159" s="17" t="n">
        <x:v>707.28309517</x:v>
      </x:c>
      <x:c r="BS159" s="17" t="n">
        <x:v>743.6928646699999</x:v>
      </x:c>
      <x:c r="BT159" s="17" t="n">
        <x:v>726.41931233</x:v>
      </x:c>
      <x:c r="BU159" s="17" t="n">
        <x:v>663.3270555</x:v>
      </x:c>
      <x:c r="BV159" s="17" t="n">
        <x:v>617.94258667</x:v>
      </x:c>
      <x:c r="BW159" s="17" t="n">
        <x:v>587.38283517</x:v>
      </x:c>
      <x:c r="BX159" s="17" t="n">
        <x:v>576.5355949999999</x:v>
      </x:c>
      <x:c r="BY159" s="17" t="n">
        <x:v>606.9569275</x:v>
      </x:c>
      <x:c r="BZ159" s="17" t="n">
        <x:v>497.81185143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1168.76265722</x:v>
      </x:c>
      <x:c r="CN159" s="17" t="n">
        <x:v>1530.07077361</x:v>
      </x:c>
      <x:c r="CO159" s="17" t="n">
        <x:v>660.26049028</x:v>
      </x:c>
      <x:c r="CP159" s="17" t="n">
        <x:v>610.17224028</x:v>
      </x:c>
      <x:c r="CQ159" s="17" t="n">
        <x:v>602.34917361</x:v>
      </x:c>
      <x:c r="CR159" s="17" t="n">
        <x:v>599.13965694</x:v>
      </x:c>
      <x:c r="CS159" s="17" t="n">
        <x:v>608.42890694</x:v>
      </x:c>
      <x:c r="CT159" s="17" t="n">
        <x:v>840.73957361</x:v>
      </x:c>
      <x:c r="CU159" s="17" t="n">
        <x:v>830.16902361</x:v>
      </x:c>
      <x:c r="CV159" s="17" t="n">
        <x:v>780.59940694</x:v>
      </x:c>
      <x:c r="CW159" s="17" t="n">
        <x:v>835.5828569400001</x:v>
      </x:c>
      <x:c r="CX159" s="17" t="n">
        <x:v>853.1441736100001</x:v>
      </x:c>
      <x:c r="CY159" s="17" t="n">
        <x:v>810.99940694</x:v>
      </x:c>
      <x:c r="CZ159" s="17" t="n">
        <x:v>1077.95289028</x:v>
      </x:c>
      <x:c r="DA159" s="17" t="n">
        <x:v>1090.42039028</x:v>
      </x:c>
      <x:c r="DB159" s="17" t="n">
        <x:v>1091.62950694</x:v>
      </x:c>
      <x:c r="DC159" s="17" t="n">
        <x:v>1129.87510694</x:v>
      </x:c>
      <x:c r="DD159" s="17" t="n">
        <x:v>1012.53949028</x:v>
      </x:c>
      <x:c r="DE159" s="17" t="n">
        <x:v>783.93950694</x:v>
      </x:c>
      <x:c r="DF159" s="17" t="n">
        <x:v>797.73213517</x:v>
      </x:c>
      <x:c r="DG159" s="17" t="n">
        <x:v>910.51985417</x:v>
      </x:c>
      <x:c r="DH159" s="17" t="n">
        <x:v>960.7680375</x:v>
      </x:c>
      <x:c r="DI159" s="17" t="n">
        <x:v>987.7066375000001</x:v>
      </x:c>
      <x:c r="DJ159" s="17" t="n">
        <x:v>941.27849917</x:v>
      </x:c>
      <x:c r="DK159" s="17" t="n">
        <x:v>92.6765515</x:v>
      </x:c>
      <x:c r="DL159" s="17" t="n">
        <x:v>126.6165095</x:v>
      </x:c>
      <x:c r="DM159" s="17" t="n">
        <x:v>142.08639117</x:v>
      </x:c>
      <x:c r="DN159" s="17" t="n">
        <x:v>125.54877583</x:v>
      </x:c>
      <x:c r="DO159" s="17" t="n">
        <x:v>145.19992533</x:v>
      </x:c>
      <x:c r="DP159" s="17" t="n">
        <x:v>158.681907</x:v>
      </x:c>
      <x:c r="DQ159" s="17" t="n">
        <x:v>146.54990117</x:v>
      </x:c>
      <x:c r="DR159" s="17" t="n">
        <x:v>139.95337117</x:v>
      </x:c>
      <x:c r="DS159" s="17" t="n">
        <x:v>686.1790205</x:v>
      </x:c>
      <x:c r="DT159" s="17" t="n">
        <x:v>176.85166667</x:v>
      </x:c>
      <x:c r="DU159" s="17" t="n">
        <x:v>146.36293333</x:v>
      </x:c>
      <x:c r="DV159" s="17" t="n">
        <x:v>962.91096667</x:v>
      </x:c>
      <x:c r="DW159" s="17" t="n">
        <x:v>989.06666667</x:v>
      </x:c>
      <x:c r="DX159" s="17" t="n">
        <x:v>1020.48135</x:v>
      </x:c>
      <x:c r="DY159" s="17" t="n">
        <x:v>993.8702</x:v>
      </x:c>
      <x:c r="DZ159" s="17" t="n">
        <x:v>964.75333333</x:v>
      </x:c>
      <x:c r="EA159" s="17" t="n">
        <x:v>1027.24073333</x:v>
      </x:c>
      <x:c r="EB159" s="17" t="n">
        <x:v>947.2126</x:v>
      </x:c>
      <x:c r="EC159" s="17" t="n">
        <x:v>1596.10833333</x:v>
      </x:c>
      <x:c r="ED159" s="17" t="n">
        <x:v>1593.45466667</x:v>
      </x:c>
      <x:c r="EE159" s="17" t="n">
        <x:v>802.26686667</x:v>
      </x:c>
      <x:c r="EF159" s="17" t="n">
        <x:v>1636.95</x:v>
      </x:c>
      <x:c r="EG159" s="17" t="n">
        <x:v>1646.38356667</x:v>
      </x:c>
      <x:c r="EH159" s="17" t="n">
        <x:v>778.1287</x:v>
      </x:c>
      <x:c r="EI159" s="17" t="n">
        <x:v>1569.895</x:v>
      </x:c>
      <x:c r="EJ159" s="17" t="n">
        <x:v>788.6231166699999</x:v>
      </x:c>
      <x:c r="EK159" s="17" t="n">
        <x:v>821.37353333</x:v>
      </x:c>
      <x:c r="EL159" s="17" t="n">
        <x:v>1626.25833333</x:v>
      </x:c>
      <x:c r="EM159" s="17" t="n">
        <x:v>1108.65953333</x:v>
      </x:c>
      <x:c r="EN159" s="17" t="n">
        <x:v>792.08301667</x:v>
      </x:c>
      <x:c r="EO159" s="17" t="n">
        <x:v>814.165</x:v>
      </x:c>
      <x:c r="EP159" t="n">
        <x:f>SUM(B159:EO159)</x:f>
        <x:v>84056.79446791003</x:v>
      </x:c>
      <x:c r="EQ159" t="n">
        <x:v>58889.07909404</x:v>
      </x:c>
    </x:row>
    <x:row r="160" ht="14" customHeight="1">
      <x:c r="A160" s="21" t="n">
        <x:v>45847</x:v>
      </x:c>
      <x:c r="B160" s="17" t="n">
        <x:v>1628.09733333</x:v>
      </x:c>
      <x:c r="C160" s="17" t="n">
        <x:v>1603.64118333</x:v>
      </x:c>
      <x:c r="D160" s="17" t="n">
        <x:v>1592.36</x:v>
      </x:c>
      <x:c r="E160" s="17" t="n">
        <x:v>1580.71093333</x:v>
      </x:c>
      <x:c r="F160" s="17" t="n">
        <x:v>1584.43643333</x:v>
      </x:c>
      <x:c r="G160" s="17" t="n">
        <x:v>762.66166667</x:v>
      </x:c>
      <x:c r="H160" s="17" t="n">
        <x:v>756.48026667</x:v>
      </x:c>
      <x:c r="I160" s="17" t="n">
        <x:v>757.74145</x:v>
      </x:c>
      <x:c r="J160" s="17" t="n">
        <x:v>1124.40214691</x:v>
      </x:c>
      <x:c r="K160" s="17" t="n">
        <x:v>792.27005</x:v>
      </x:c>
      <x:c r="L160" s="17" t="n">
        <x:v>795.91453333</x:v>
      </x:c>
      <x:c r="M160" s="17" t="n">
        <x:v>784.855</x:v>
      </x:c>
      <x:c r="N160" s="17" t="n">
        <x:v>765.97975</x:v>
      </x:c>
      <x:c r="O160" s="17" t="n">
        <x:v>749.3353499999999</x:v>
      </x:c>
      <x:c r="P160" s="17" t="n">
        <x:v>733.035</x:v>
      </x:c>
      <x:c r="Q160" s="17" t="n">
        <x:v>709.39411667</x:v>
      </x:c>
      <x:c r="R160" s="17" t="n">
        <x:v>697.3756</x:v>
      </x:c>
      <x:c r="S160" s="17" t="n">
        <x:v>706.535</x:v>
      </x:c>
      <x:c r="T160" s="17" t="n">
        <x:v>723.4387666699999</x:v>
      </x:c>
      <x:c r="U160" s="17" t="n">
        <x:v>710.91866667</x:v>
      </x:c>
      <x:c r="V160" s="17" t="n">
        <x:v>703.15</x:v>
      </x:c>
      <x:c r="W160" s="17" t="n">
        <x:v>764.04912467</x:v>
      </x:c>
      <x:c r="X160" s="17" t="n">
        <x:v>776.2742356700001</x:v>
      </x:c>
      <x:c r="Y160" s="17" t="n">
        <x:v>730.4661545</x:v>
      </x:c>
      <x:c r="Z160" s="17" t="n">
        <x:v>734.503912</x:v>
      </x:c>
      <x:c r="AA160" s="17" t="n">
        <x:v>754.76004517</x:v>
      </x:c>
      <x:c r="AB160" s="17" t="n">
        <x:v>745.34844417</x:v>
      </x:c>
      <x:c r="AC160" s="17" t="n">
        <x:v>701.185017</x:v>
      </x:c>
      <x:c r="AD160" s="17" t="n">
        <x:v>681.658784</x:v>
      </x:c>
      <x:c r="AE160" s="17" t="n">
        <x:v>702.9976735</x:v>
      </x:c>
      <x:c r="AF160" s="17" t="n">
        <x:v>708.6104205</x:v>
      </x:c>
      <x:c r="AG160" s="17" t="n">
        <x:v>657.64566317</x:v>
      </x:c>
      <x:c r="AH160" s="17" t="n">
        <x:v>578.57664917</x:v>
      </x:c>
      <x:c r="AI160" s="17" t="n">
        <x:v>1388.24801417</x:v>
      </x:c>
      <x:c r="AJ160" s="17" t="n">
        <x:v>615.41963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0</x:v>
      </x:c>
      <x:c r="AT160" s="17" t="n">
        <x:v>0</x:v>
      </x:c>
      <x:c r="AU160" s="17" t="n">
        <x:v>0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0</x:v>
      </x:c>
      <x:c r="BP160" s="17" t="n">
        <x:v>580.39546917</x:v>
      </x:c>
      <x:c r="BQ160" s="17" t="n">
        <x:v>283.28813429</x:v>
      </x:c>
      <x:c r="BR160" s="17" t="n">
        <x:v>740.11122167</x:v>
      </x:c>
      <x:c r="BS160" s="17" t="n">
        <x:v>682.84660233</x:v>
      </x:c>
      <x:c r="BT160" s="17" t="n">
        <x:v>577.1438429999999</x:v>
      </x:c>
      <x:c r="BU160" s="17" t="n">
        <x:v>515.1427640000001</x:v>
      </x:c>
      <x:c r="BV160" s="17" t="n">
        <x:v>632.79430556</x:v>
      </x:c>
      <x:c r="BW160" s="17" t="n">
        <x:v>660.68767222</x:v>
      </x:c>
      <x:c r="BX160" s="17" t="n">
        <x:v>663.70585556</x:v>
      </x:c>
      <x:c r="BY160" s="17" t="n">
        <x:v>645.55665556</x:v>
      </x:c>
      <x:c r="BZ160" s="17" t="n">
        <x:v>644.82367096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432.53566065</x:v>
      </x:c>
      <x:c r="CN160" s="17" t="n">
        <x:v>1225.83622222</x:v>
      </x:c>
      <x:c r="CO160" s="17" t="n">
        <x:v>434.68253889</x:v>
      </x:c>
      <x:c r="CP160" s="17" t="n">
        <x:v>498.75913889</x:v>
      </x:c>
      <x:c r="CQ160" s="17" t="n">
        <x:v>454.02205556</x:v>
      </x:c>
      <x:c r="CR160" s="17" t="n">
        <x:v>475.73475367</x:v>
      </x:c>
      <x:c r="CS160" s="17" t="n">
        <x:v>582.24197683</x:v>
      </x:c>
      <x:c r="CT160" s="17" t="n">
        <x:v>834.78903889</x:v>
      </x:c>
      <x:c r="CU160" s="17" t="n">
        <x:v>837.56527222</x:v>
      </x:c>
      <x:c r="CV160" s="17" t="n">
        <x:v>807.85412222</x:v>
      </x:c>
      <x:c r="CW160" s="17" t="n">
        <x:v>823.55275556</x:v>
      </x:c>
      <x:c r="CX160" s="17" t="n">
        <x:v>854.72943889</x:v>
      </x:c>
      <x:c r="CY160" s="17" t="n">
        <x:v>862.87078889</x:v>
      </x:c>
      <x:c r="CZ160" s="17" t="n">
        <x:v>1097.59642222</x:v>
      </x:c>
      <x:c r="DA160" s="17" t="n">
        <x:v>1085.32035556</x:v>
      </x:c>
      <x:c r="DB160" s="17" t="n">
        <x:v>1093.21188889</x:v>
      </x:c>
      <x:c r="DC160" s="17" t="n">
        <x:v>1074.84418889</x:v>
      </x:c>
      <x:c r="DD160" s="17" t="n">
        <x:v>928.10748889</x:v>
      </x:c>
      <x:c r="DE160" s="17" t="n">
        <x:v>754.34188889</x:v>
      </x:c>
      <x:c r="DF160" s="17" t="n">
        <x:v>895.29928872</x:v>
      </x:c>
      <x:c r="DG160" s="17" t="n">
        <x:v>977.58297917</x:v>
      </x:c>
      <x:c r="DH160" s="17" t="n">
        <x:v>947.15677917</x:v>
      </x:c>
      <x:c r="DI160" s="17" t="n">
        <x:v>927.77334583</x:v>
      </x:c>
      <x:c r="DJ160" s="17" t="n">
        <x:v>912.3118815</x:v>
      </x:c>
      <x:c r="DK160" s="17" t="n">
        <x:v>128.7190095</x:v>
      </x:c>
      <x:c r="DL160" s="17" t="n">
        <x:v>182.06990283</x:v>
      </x:c>
      <x:c r="DM160" s="17" t="n">
        <x:v>185.8612195</x:v>
      </x:c>
      <x:c r="DN160" s="17" t="n">
        <x:v>128.47978667</x:v>
      </x:c>
      <x:c r="DO160" s="17" t="n">
        <x:v>78.2951875</x:v>
      </x:c>
      <x:c r="DP160" s="17" t="n">
        <x:v>125.63000283</x:v>
      </x:c>
      <x:c r="DQ160" s="17" t="n">
        <x:v>211.12999967</x:v>
      </x:c>
      <x:c r="DR160" s="17" t="n">
        <x:v>185.43956217</x:v>
      </x:c>
      <x:c r="DS160" s="17" t="n">
        <x:v>674.7850105</x:v>
      </x:c>
      <x:c r="DT160" s="17" t="n">
        <x:v>152.07666667</x:v>
      </x:c>
      <x:c r="DU160" s="17" t="n">
        <x:v>152.06683333</x:v>
      </x:c>
      <x:c r="DV160" s="17" t="n">
        <x:v>978.51573333</x:v>
      </x:c>
      <x:c r="DW160" s="17" t="n">
        <x:v>978.12166667</x:v>
      </x:c>
      <x:c r="DX160" s="17" t="n">
        <x:v>988.89163333</x:v>
      </x:c>
      <x:c r="DY160" s="17" t="n">
        <x:v>966.4265666700001</x:v>
      </x:c>
      <x:c r="DZ160" s="17" t="n">
        <x:v>948.13833333</x:v>
      </x:c>
      <x:c r="EA160" s="17" t="n">
        <x:v>995.11143333</x:v>
      </x:c>
      <x:c r="EB160" s="17" t="n">
        <x:v>902.25141667</x:v>
      </x:c>
      <x:c r="EC160" s="17" t="n">
        <x:v>1586.24833333</x:v>
      </x:c>
      <x:c r="ED160" s="17" t="n">
        <x:v>1669.33391667</x:v>
      </x:c>
      <x:c r="EE160" s="17" t="n">
        <x:v>855.89045</x:v>
      </x:c>
      <x:c r="EF160" s="17" t="n">
        <x:v>1596.98166667</x:v>
      </x:c>
      <x:c r="EG160" s="17" t="n">
        <x:v>1640.73145</x:v>
      </x:c>
      <x:c r="EH160" s="17" t="n">
        <x:v>844.05708333</x:v>
      </x:c>
      <x:c r="EI160" s="17" t="n">
        <x:v>1631.07333333</x:v>
      </x:c>
      <x:c r="EJ160" s="17" t="n">
        <x:v>754.16758333</x:v>
      </x:c>
      <x:c r="EK160" s="17" t="n">
        <x:v>1098.14671667</x:v>
      </x:c>
      <x:c r="EL160" s="17" t="n">
        <x:v>1630.435</x:v>
      </x:c>
      <x:c r="EM160" s="17" t="n">
        <x:v>777.1347</x:v>
      </x:c>
      <x:c r="EN160" s="17" t="n">
        <x:v>758.20078333</x:v>
      </x:c>
      <x:c r="EO160" s="17" t="n">
        <x:v>779.9783333300001</x:v>
      </x:c>
      <x:c r="EP160" t="n">
        <x:f>SUM(B160:EO160)</x:f>
        <x:v>81832.08279452003</x:v>
      </x:c>
      <x:c r="EQ160" t="n">
        <x:v>54147.34405809001</x:v>
      </x:c>
    </x:row>
    <x:row r="161" ht="14" customHeight="1">
      <x:c r="A161" s="21" t="n">
        <x:v>45848</x:v>
      </x:c>
      <x:c r="B161" s="17" t="n">
        <x:v>1658.6378</x:v>
      </x:c>
      <x:c r="C161" s="17" t="n">
        <x:v>1670.66361667</x:v>
      </x:c>
      <x:c r="D161" s="17" t="n">
        <x:v>1647.215</x:v>
      </x:c>
      <x:c r="E161" s="17" t="n">
        <x:v>1632.42828333</x:v>
      </x:c>
      <x:c r="F161" s="17" t="n">
        <x:v>1601.90418333</x:v>
      </x:c>
      <x:c r="G161" s="17" t="n">
        <x:v>738.68833333</x:v>
      </x:c>
      <x:c r="H161" s="17" t="n">
        <x:v>757.17356667</x:v>
      </x:c>
      <x:c r="I161" s="17" t="n">
        <x:v>766.34845</x:v>
      </x:c>
      <x:c r="J161" s="17" t="n">
        <x:v>917.94383827</x:v>
      </x:c>
      <x:c r="K161" s="17" t="n">
        <x:v>799.2233333299999</x:v>
      </x:c>
      <x:c r="L161" s="17" t="n">
        <x:v>774.89116667</x:v>
      </x:c>
      <x:c r="M161" s="17" t="n">
        <x:v>712.45</x:v>
      </x:c>
      <x:c r="N161" s="17" t="n">
        <x:v>736.71181667</x:v>
      </x:c>
      <x:c r="O161" s="17" t="n">
        <x:v>791.80228333</x:v>
      </x:c>
      <x:c r="P161" s="17" t="n">
        <x:v>816.68166667</x:v>
      </x:c>
      <x:c r="Q161" s="17" t="n">
        <x:v>799.58433333</x:v>
      </x:c>
      <x:c r="R161" s="17" t="n">
        <x:v>759.43828333</x:v>
      </x:c>
      <x:c r="S161" s="17" t="n">
        <x:v>727.375</x:v>
      </x:c>
      <x:c r="T161" s="17" t="n">
        <x:v>724.8038</x:v>
      </x:c>
      <x:c r="U161" s="17" t="n">
        <x:v>716.4564666700001</x:v>
      </x:c>
      <x:c r="V161" s="17" t="n">
        <x:v>702.045</x:v>
      </x:c>
      <x:c r="W161" s="17" t="n">
        <x:v>715.05740583</x:v>
      </x:c>
      <x:c r="X161" s="17" t="n">
        <x:v>729.4163058300001</x:v>
      </x:c>
      <x:c r="Y161" s="17" t="n">
        <x:v>728.616443</x:v>
      </x:c>
      <x:c r="Z161" s="17" t="n">
        <x:v>718.34290483</x:v>
      </x:c>
      <x:c r="AA161" s="17" t="n">
        <x:v>699.35938417</x:v>
      </x:c>
      <x:c r="AB161" s="17" t="n">
        <x:v>677.2886886700001</x:v>
      </x:c>
      <x:c r="AC161" s="17" t="n">
        <x:v>667.22597133</x:v>
      </x:c>
      <x:c r="AD161" s="17" t="n">
        <x:v>696.85385917</x:v>
      </x:c>
      <x:c r="AE161" s="17" t="n">
        <x:v>718.86846517</x:v>
      </x:c>
      <x:c r="AF161" s="17" t="n">
        <x:v>644.9678675</x:v>
      </x:c>
      <x:c r="AG161" s="17" t="n">
        <x:v>606.07242367</x:v>
      </x:c>
      <x:c r="AH161" s="17" t="n">
        <x:v>615.2771945</x:v>
      </x:c>
      <x:c r="AI161" s="17" t="n">
        <x:v>1409.99369833</x:v>
      </x:c>
      <x:c r="AJ161" s="17" t="n">
        <x:v>627.48196617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607.31367419</x:v>
      </x:c>
      <x:c r="BP161" s="17" t="n">
        <x:v>776.25317833</x:v>
      </x:c>
      <x:c r="BQ161" s="17" t="n">
        <x:v>734.90870733</x:v>
      </x:c>
      <x:c r="BR161" s="17" t="n">
        <x:v>687.8234745</x:v>
      </x:c>
      <x:c r="BS161" s="17" t="n">
        <x:v>770.27839117</x:v>
      </x:c>
      <x:c r="BT161" s="17" t="n">
        <x:v>791.59618</x:v>
      </x:c>
      <x:c r="BU161" s="17" t="n">
        <x:v>691.54752617</x:v>
      </x:c>
      <x:c r="BV161" s="17" t="n">
        <x:v>605.55858</x:v>
      </x:c>
      <x:c r="BW161" s="17" t="n">
        <x:v>594.1525965</x:v>
      </x:c>
      <x:c r="BX161" s="17" t="n">
        <x:v>632.36149517</x:v>
      </x:c>
      <x:c r="BY161" s="17" t="n">
        <x:v>651.27080283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947.57852891</x:v>
      </x:c>
      <x:c r="CN161" s="17" t="n">
        <x:v>1350.58665833</x:v>
      </x:c>
      <x:c r="CO161" s="17" t="n">
        <x:v>527.95249167</x:v>
      </x:c>
      <x:c r="CP161" s="17" t="n">
        <x:v>546.49035833</x:v>
      </x:c>
      <x:c r="CQ161" s="17" t="n">
        <x:v>545.09454167</x:v>
      </x:c>
      <x:c r="CR161" s="17" t="n">
        <x:v>522.675075</x:v>
      </x:c>
      <x:c r="CS161" s="17" t="n">
        <x:v>504.50869167</x:v>
      </x:c>
      <x:c r="CT161" s="17" t="n">
        <x:v>783.5040749999999</x:v>
      </x:c>
      <x:c r="CU161" s="17" t="n">
        <x:v>791.393225</x:v>
      </x:c>
      <x:c r="CV161" s="17" t="n">
        <x:v>789.931025</x:v>
      </x:c>
      <x:c r="CW161" s="17" t="n">
        <x:v>811.94105833</x:v>
      </x:c>
      <x:c r="CX161" s="17" t="n">
        <x:v>833.55884167</x:v>
      </x:c>
      <x:c r="CY161" s="17" t="n">
        <x:v>847.10935833</x:v>
      </x:c>
      <x:c r="CZ161" s="17" t="n">
        <x:v>1101.744975</x:v>
      </x:c>
      <x:c r="DA161" s="17" t="n">
        <x:v>1080.80915833</x:v>
      </x:c>
      <x:c r="DB161" s="17" t="n">
        <x:v>1065.37104167</x:v>
      </x:c>
      <x:c r="DC161" s="17" t="n">
        <x:v>1117.034875</x:v>
      </x:c>
      <x:c r="DD161" s="17" t="n">
        <x:v>1018.34514167</x:v>
      </x:c>
      <x:c r="DE161" s="17" t="n">
        <x:v>809.6793750000001</x:v>
      </x:c>
      <x:c r="DF161" s="17" t="n">
        <x:v>841.13106739</x:v>
      </x:c>
      <x:c r="DG161" s="17" t="n">
        <x:v>956.16935556</x:v>
      </x:c>
      <x:c r="DH161" s="17" t="n">
        <x:v>969.29357222</x:v>
      </x:c>
      <x:c r="DI161" s="17" t="n">
        <x:v>1042.74895556</x:v>
      </x:c>
      <x:c r="DJ161" s="17" t="n">
        <x:v>1027.03493983</x:v>
      </x:c>
      <x:c r="DK161" s="17" t="n">
        <x:v>143.07307483</x:v>
      </x:c>
      <x:c r="DL161" s="17" t="n">
        <x:v>139.66048233</x:v>
      </x:c>
      <x:c r="DM161" s="17" t="n">
        <x:v>135.9194145</x:v>
      </x:c>
      <x:c r="DN161" s="17" t="n">
        <x:v>107.97352517</x:v>
      </x:c>
      <x:c r="DO161" s="17" t="n">
        <x:v>107.19781267</x:v>
      </x:c>
      <x:c r="DP161" s="17" t="n">
        <x:v>127.46705767</x:v>
      </x:c>
      <x:c r="DQ161" s="17" t="n">
        <x:v>140.739085</x:v>
      </x:c>
      <x:c r="DR161" s="17" t="n">
        <x:v>129.6672145</x:v>
      </x:c>
      <x:c r="DS161" s="17" t="n">
        <x:v>666.549665</x:v>
      </x:c>
      <x:c r="DT161" s="17" t="n">
        <x:v>177.94</x:v>
      </x:c>
      <x:c r="DU161" s="17" t="n">
        <x:v>196.51685</x:v>
      </x:c>
      <x:c r="DV161" s="17" t="n">
        <x:v>982.37486667</x:v>
      </x:c>
      <x:c r="DW161" s="17" t="n">
        <x:v>939.17166667</x:v>
      </x:c>
      <x:c r="DX161" s="17" t="n">
        <x:v>1016.63983333</x:v>
      </x:c>
      <x:c r="DY161" s="17" t="n">
        <x:v>1059.08823333</x:v>
      </x:c>
      <x:c r="DZ161" s="17" t="n">
        <x:v>1029.91666667</x:v>
      </x:c>
      <x:c r="EA161" s="17" t="n">
        <x:v>1024.69231667</x:v>
      </x:c>
      <x:c r="EB161" s="17" t="n">
        <x:v>924.2582</x:v>
      </x:c>
      <x:c r="EC161" s="17" t="n">
        <x:v>1618.33166667</x:v>
      </x:c>
      <x:c r="ED161" s="17" t="n">
        <x:v>1638.49833333</x:v>
      </x:c>
      <x:c r="EE161" s="17" t="n">
        <x:v>832.58366667</x:v>
      </x:c>
      <x:c r="EF161" s="17" t="n">
        <x:v>1623.63666667</x:v>
      </x:c>
      <x:c r="EG161" s="17" t="n">
        <x:v>1590.1736</x:v>
      </x:c>
      <x:c r="EH161" s="17" t="n">
        <x:v>768.92968333</x:v>
      </x:c>
      <x:c r="EI161" s="17" t="n">
        <x:v>1635.18333333</x:v>
      </x:c>
      <x:c r="EJ161" s="17" t="n">
        <x:v>800.61018333</x:v>
      </x:c>
      <x:c r="EK161" s="17" t="n">
        <x:v>1118.5984</x:v>
      </x:c>
      <x:c r="EL161" s="17" t="n">
        <x:v>1613.63666667</x:v>
      </x:c>
      <x:c r="EM161" s="17" t="n">
        <x:v>778.25826667</x:v>
      </x:c>
      <x:c r="EN161" s="17" t="n">
        <x:v>709.01491667</x:v>
      </x:c>
      <x:c r="EO161" s="17" t="n">
        <x:v>616.63833333</x:v>
      </x:c>
      <x:c r="EP161" t="n">
        <x:f>SUM(B161:EO161)</x:f>
        <x:v>83474.97947378</x:v>
      </x:c>
      <x:c r="EQ161" t="n">
        <x:v>55964.50037236999</x:v>
      </x:c>
    </x:row>
    <x:row r="162" ht="14" customHeight="1">
      <x:c r="A162" s="21" t="n">
        <x:v>45849</x:v>
      </x:c>
      <x:c r="B162" s="17" t="n">
        <x:v>617.4203</x:v>
      </x:c>
      <x:c r="C162" s="17" t="n">
        <x:v>604.67761667</x:v>
      </x:c>
      <x:c r="D162" s="17" t="n">
        <x:v>570.015</x:v>
      </x:c>
      <x:c r="E162" s="17" t="n">
        <x:v>613.95563333</x:v>
      </x:c>
      <x:c r="F162" s="17" t="n">
        <x:v>654.7454166700001</x:v>
      </x:c>
      <x:c r="G162" s="17" t="n">
        <x:v>651.52</x:v>
      </x:c>
      <x:c r="H162" s="17" t="n">
        <x:v>640.03741667</x:v>
      </x:c>
      <x:c r="I162" s="17" t="n">
        <x:v>611.7769</x:v>
      </x:c>
      <x:c r="J162" s="17" t="n">
        <x:v>589.42666667</x:v>
      </x:c>
      <x:c r="K162" s="17" t="n">
        <x:v>610.12081667</x:v>
      </x:c>
      <x:c r="L162" s="17" t="n">
        <x:v>600.72235</x:v>
      </x:c>
      <x:c r="M162" s="17" t="n">
        <x:v>572.335</x:v>
      </x:c>
      <x:c r="N162" s="17" t="n">
        <x:v>605.61333333</x:v>
      </x:c>
      <x:c r="O162" s="17" t="n">
        <x:v>615.3989166699999</x:v>
      </x:c>
      <x:c r="P162" s="17" t="n">
        <x:v>590.3049999999999</x:v>
      </x:c>
      <x:c r="Q162" s="17" t="n">
        <x:v>603.6421</x:v>
      </x:c>
      <x:c r="R162" s="17" t="n">
        <x:v>604.74346667</x:v>
      </x:c>
      <x:c r="S162" s="17" t="n">
        <x:v>580.4833333300001</x:v>
      </x:c>
      <x:c r="T162" s="17" t="n">
        <x:v>571.30223333</x:v>
      </x:c>
      <x:c r="U162" s="17" t="n">
        <x:v>554.6953</x:v>
      </x:c>
      <x:c r="V162" s="17" t="n">
        <x:v>538.0921376700001</x:v>
      </x:c>
      <x:c r="W162" s="17" t="n">
        <x:v>556.8688560000001</x:v>
      </x:c>
      <x:c r="X162" s="17" t="n">
        <x:v>574.94211667</x:v>
      </x:c>
      <x:c r="Y162" s="17" t="n">
        <x:v>559.16293367</x:v>
      </x:c>
      <x:c r="Z162" s="17" t="n">
        <x:v>0</x:v>
      </x:c>
      <x:c r="AA162" s="17" t="n">
        <x:v>511.806476</x:v>
      </x:c>
      <x:c r="AB162" s="17" t="n">
        <x:v>544.1064835</x:v>
      </x:c>
      <x:c r="AC162" s="17" t="n">
        <x:v>124.64905467</x:v>
      </x:c>
      <x:c r="AD162" s="17" t="n">
        <x:v>0</x:v>
      </x:c>
      <x:c r="AE162" s="17" t="n">
        <x:v>0</x:v>
      </x:c>
      <x:c r="AF162" s="17" t="n">
        <x:v>465.55600433</x:v>
      </x:c>
      <x:c r="AG162" s="17" t="n">
        <x:v>0</x:v>
      </x:c>
      <x:c r="AH162" s="17" t="n">
        <x:v>468.94075067</x:v>
      </x:c>
      <x:c r="AI162" s="17" t="n">
        <x:v>404.18111017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21.64878517</x:v>
      </x:c>
      <x:c r="CR162" s="17" t="n">
        <x:v>62.56380617</x:v>
      </x:c>
      <x:c r="CS162" s="17" t="n">
        <x:v>85.14707466999999</x:v>
      </x:c>
      <x:c r="CT162" s="17" t="n">
        <x:v>300.78397222</x:v>
      </x:c>
      <x:c r="CU162" s="17" t="n">
        <x:v>285.94923889</x:v>
      </x:c>
      <x:c r="CV162" s="17" t="n">
        <x:v>277.95302222</x:v>
      </x:c>
      <x:c r="CW162" s="17" t="n">
        <x:v>313.56217949</x:v>
      </x:c>
      <x:c r="CX162" s="17" t="n">
        <x:v>305.55519283</x:v>
      </x:c>
      <x:c r="CY162" s="17" t="n">
        <x:v>245.15123883</x:v>
      </x:c>
      <x:c r="CZ162" s="17" t="n">
        <x:v>478.15835556</x:v>
      </x:c>
      <x:c r="DA162" s="17" t="n">
        <x:v>526.61943889</x:v>
      </x:c>
      <x:c r="DB162" s="17" t="n">
        <x:v>545.30795556</x:v>
      </x:c>
      <x:c r="DC162" s="17" t="n">
        <x:v>504.63850556</x:v>
      </x:c>
      <x:c r="DD162" s="17" t="n">
        <x:v>493.63898889</x:v>
      </x:c>
      <x:c r="DE162" s="17" t="n">
        <x:v>515.19628889</x:v>
      </x:c>
      <x:c r="DF162" s="17" t="n">
        <x:v>577.10252917</x:v>
      </x:c>
      <x:c r="DG162" s="17" t="n">
        <x:v>646.3112513900001</x:v>
      </x:c>
      <x:c r="DH162" s="17" t="n">
        <x:v>659.59575139</x:v>
      </x:c>
      <x:c r="DI162" s="17" t="n">
        <x:v>707.53156806</x:v>
      </x:c>
      <x:c r="DJ162" s="17" t="n">
        <x:v>0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723.41053333</x:v>
      </x:c>
      <x:c r="DW162" s="17" t="n">
        <x:v>737.6033333300001</x:v>
      </x:c>
      <x:c r="DX162" s="17" t="n">
        <x:v>740.12621667</x:v>
      </x:c>
      <x:c r="DY162" s="17" t="n">
        <x:v>715.18683333</x:v>
      </x:c>
      <x:c r="DZ162" s="17" t="n">
        <x:v>704.77333333</x:v>
      </x:c>
      <x:c r="EA162" s="17" t="n">
        <x:v>754.04346667</x:v>
      </x:c>
      <x:c r="EB162" s="17" t="n">
        <x:v>715.40018333</x:v>
      </x:c>
      <x:c r="EC162" s="17" t="n">
        <x:v>1437.90333333</x:v>
      </x:c>
      <x:c r="ED162" s="17" t="n">
        <x:v>1428.66258333</x:v>
      </x:c>
      <x:c r="EE162" s="17" t="n">
        <x:v>645.98505</x:v>
      </x:c>
      <x:c r="EF162" s="17" t="n">
        <x:v>1508.83333333</x:v>
      </x:c>
      <x:c r="EG162" s="17" t="n">
        <x:v>1482.23161667</x:v>
      </x:c>
      <x:c r="EH162" s="17" t="n">
        <x:v>643.42326667</x:v>
      </x:c>
      <x:c r="EI162" s="17" t="n">
        <x:v>1492.565</x:v>
      </x:c>
      <x:c r="EJ162" s="17" t="n">
        <x:v>627.69743333</x:v>
      </x:c>
      <x:c r="EK162" s="17" t="n">
        <x:v>953.81386667</x:v>
      </x:c>
      <x:c r="EL162" s="17" t="n">
        <x:v>1478.52833333</x:v>
      </x:c>
      <x:c r="EM162" s="17" t="n">
        <x:v>635.03518333</x:v>
      </x:c>
      <x:c r="EN162" s="17" t="n">
        <x:v>624.56311667</x:v>
      </x:c>
      <x:c r="EO162" s="17" t="n">
        <x:v>628.44666667</x:v>
      </x:c>
      <x:c r="EP162" t="n">
        <x:f>SUM(B162:EO162)</x:f>
        <x:v>43041.89055053001</x:v>
      </x:c>
      <x:c r="EQ162" t="n">
        <x:v>29642.36905581001</x:v>
      </x:c>
    </x:row>
    <x:row r="163" ht="14" customHeight="1">
      <x:c r="A163" s="21" t="n">
        <x:v>45850</x:v>
      </x:c>
      <x:c r="B163" s="17" t="n">
        <x:v>627.145</x:v>
      </x:c>
      <x:c r="C163" s="17" t="n">
        <x:v>646.86681667</x:v>
      </x:c>
      <x:c r="D163" s="17" t="n">
        <x:v>662.79666667</x:v>
      </x:c>
      <x:c r="E163" s="17" t="n">
        <x:v>623.07401667</x:v>
      </x:c>
      <x:c r="F163" s="17" t="n">
        <x:v>614.0842833299999</x:v>
      </x:c>
      <x:c r="G163" s="17" t="n">
        <x:v>633.33166667</x:v>
      </x:c>
      <x:c r="H163" s="17" t="n">
        <x:v>598.5409</x:v>
      </x:c>
      <x:c r="I163" s="17" t="n">
        <x:v>598.44578333</x:v>
      </x:c>
      <x:c r="J163" s="17" t="n">
        <x:v>620.035</x:v>
      </x:c>
      <x:c r="K163" s="17" t="n">
        <x:v>559.85671667</x:v>
      </x:c>
      <x:c r="L163" s="17" t="n">
        <x:v>530.3425999999999</x:v>
      </x:c>
      <x:c r="M163" s="17" t="n">
        <x:v>567.53666667</x:v>
      </x:c>
      <x:c r="N163" s="17" t="n">
        <x:v>593.9401</x:v>
      </x:c>
      <x:c r="O163" s="17" t="n">
        <x:v>604.48941667</x:v>
      </x:c>
      <x:c r="P163" s="17" t="n">
        <x:v>585.49666667</x:v>
      </x:c>
      <x:c r="Q163" s="17" t="n">
        <x:v>525.2929666700001</x:v>
      </x:c>
      <x:c r="R163" s="17" t="n">
        <x:v>527.23176667</x:v>
      </x:c>
      <x:c r="S163" s="17" t="n">
        <x:v>592.05666667</x:v>
      </x:c>
      <x:c r="T163" s="17" t="n">
        <x:v>610.62706667</x:v>
      </x:c>
      <x:c r="U163" s="17" t="n">
        <x:v>563.2929</x:v>
      </x:c>
      <x:c r="V163" s="17" t="n">
        <x:v>507.16</x:v>
      </x:c>
      <x:c r="W163" s="17" t="n">
        <x:v>519.0749499999999</x:v>
      </x:c>
      <x:c r="X163" s="17" t="n">
        <x:v>545.59556667</x:v>
      </x:c>
      <x:c r="Y163" s="17" t="n">
        <x:v>556.84333333</x:v>
      </x:c>
      <x:c r="Z163" s="17" t="n">
        <x:v>0</x:v>
      </x:c>
      <x:c r="AA163" s="17" t="n">
        <x:v>582.73538783</x:v>
      </x:c>
      <x:c r="AB163" s="17" t="n">
        <x:v>575.7686705</x:v>
      </x:c>
      <x:c r="AC163" s="17" t="n">
        <x:v>551.667293</x:v>
      </x:c>
      <x:c r="AD163" s="17" t="n">
        <x:v>0</x:v>
      </x:c>
      <x:c r="AE163" s="17" t="n">
        <x:v>43.52972233</x:v>
      </x:c>
      <x:c r="AF163" s="17" t="n">
        <x:v>551.38791867</x:v>
      </x:c>
      <x:c r="AG163" s="17" t="n">
        <x:v>0</x:v>
      </x:c>
      <x:c r="AH163" s="17" t="n">
        <x:v>460.15012967</x:v>
      </x:c>
      <x:c r="AI163" s="17" t="n">
        <x:v>410.78863533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159.57796944</x:v>
      </x:c>
      <x:c r="CO163" s="17" t="n">
        <x:v>148.48350278</x:v>
      </x:c>
      <x:c r="CP163" s="17" t="n">
        <x:v>135.66333611</x:v>
      </x:c>
      <x:c r="CQ163" s="17" t="n">
        <x:v>109.59608611</x:v>
      </x:c>
      <x:c r="CR163" s="17" t="n">
        <x:v>139.30218611</x:v>
      </x:c>
      <x:c r="CS163" s="17" t="n">
        <x:v>184.91333611</x:v>
      </x:c>
      <x:c r="CT163" s="17" t="n">
        <x:v>362.44343611</x:v>
      </x:c>
      <x:c r="CU163" s="17" t="n">
        <x:v>348.02023611</x:v>
      </x:c>
      <x:c r="CV163" s="17" t="n">
        <x:v>407.25356944</x:v>
      </x:c>
      <x:c r="CW163" s="17" t="n">
        <x:v>440.15351944</x:v>
      </x:c>
      <x:c r="CX163" s="17" t="n">
        <x:v>373.04616944</x:v>
      </x:c>
      <x:c r="CY163" s="17" t="n">
        <x:v>278.92856944</x:v>
      </x:c>
      <x:c r="CZ163" s="17" t="n">
        <x:v>521.0437361100001</x:v>
      </x:c>
      <x:c r="DA163" s="17" t="n">
        <x:v>550.88045278</x:v>
      </x:c>
      <x:c r="DB163" s="17" t="n">
        <x:v>518.15100278</x:v>
      </x:c>
      <x:c r="DC163" s="17" t="n">
        <x:v>472.95421944</x:v>
      </x:c>
      <x:c r="DD163" s="17" t="n">
        <x:v>487.49453611</x:v>
      </x:c>
      <x:c r="DE163" s="17" t="n">
        <x:v>538.49766944</x:v>
      </x:c>
      <x:c r="DF163" s="17" t="n">
        <x:v>362.80330167</x:v>
      </x:c>
      <x:c r="DG163" s="17" t="n">
        <x:v>635.64606967</x:v>
      </x:c>
      <x:c r="DH163" s="17" t="n">
        <x:v>612.78345683</x:v>
      </x:c>
      <x:c r="DI163" s="17" t="n">
        <x:v>643.01552183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727.6235</x:v>
      </x:c>
      <x:c r="DW163" s="17" t="n">
        <x:v>677.15666667</x:v>
      </x:c>
      <x:c r="DX163" s="17" t="n">
        <x:v>690.7953333299999</x:v>
      </x:c>
      <x:c r="DY163" s="17" t="n">
        <x:v>699.83168333</x:v>
      </x:c>
      <x:c r="DZ163" s="17" t="n">
        <x:v>707.96</x:v>
      </x:c>
      <x:c r="EA163" s="17" t="n">
        <x:v>773.46345</x:v>
      </x:c>
      <x:c r="EB163" s="17" t="n">
        <x:v>720.83225</x:v>
      </x:c>
      <x:c r="EC163" s="17" t="n">
        <x:v>1425.45333333</x:v>
      </x:c>
      <x:c r="ED163" s="17" t="n">
        <x:v>1447.49378333</x:v>
      </x:c>
      <x:c r="EE163" s="17" t="n">
        <x:v>650.41466667</x:v>
      </x:c>
      <x:c r="EF163" s="17" t="n">
        <x:v>1455.21</x:v>
      </x:c>
      <x:c r="EG163" s="17" t="n">
        <x:v>1429.14365</x:v>
      </x:c>
      <x:c r="EH163" s="17" t="n">
        <x:v>615.80895</x:v>
      </x:c>
      <x:c r="EI163" s="17" t="n">
        <x:v>1481.67</x:v>
      </x:c>
      <x:c r="EJ163" s="17" t="n">
        <x:v>628.17641667</x:v>
      </x:c>
      <x:c r="EK163" s="17" t="n">
        <x:v>969.42816667</x:v>
      </x:c>
      <x:c r="EL163" s="17" t="n">
        <x:v>1498.73</x:v>
      </x:c>
      <x:c r="EM163" s="17" t="n">
        <x:v>637.6866333299999</x:v>
      </x:c>
      <x:c r="EN163" s="17" t="n">
        <x:v>678.26575</x:v>
      </x:c>
      <x:c r="EO163" s="17" t="n">
        <x:v>773.81333333</x:v>
      </x:c>
      <x:c r="EP163" t="n">
        <x:f>SUM(B163:EO163)</x:f>
        <x:v>44308.79472398998</x:v>
      </x:c>
      <x:c r="EQ163" t="n">
        <x:v>27881.26188698</x:v>
      </x:c>
    </x:row>
    <x:row r="164" ht="14" customHeight="1">
      <x:c r="A164" s="21" t="n">
        <x:v>45851</x:v>
      </x:c>
      <x:c r="B164" s="17" t="n">
        <x:v>1611.65006667</x:v>
      </x:c>
      <x:c r="C164" s="17" t="n">
        <x:v>1607.13443333</x:v>
      </x:c>
      <x:c r="D164" s="17" t="n">
        <x:v>1624.16666667</x:v>
      </x:c>
      <x:c r="E164" s="17" t="n">
        <x:v>1607.54925</x:v>
      </x:c>
      <x:c r="F164" s="17" t="n">
        <x:v>1598.95226667</x:v>
      </x:c>
      <x:c r="G164" s="17" t="n">
        <x:v>778.96166667</x:v>
      </x:c>
      <x:c r="H164" s="17" t="n">
        <x:v>780.0782</x:v>
      </x:c>
      <x:c r="I164" s="17" t="n">
        <x:v>756.66951667</x:v>
      </x:c>
      <x:c r="J164" s="17" t="n">
        <x:v>1117.39935535</x:v>
      </x:c>
      <x:c r="K164" s="17" t="n">
        <x:v>754.02836667</x:v>
      </x:c>
      <x:c r="L164" s="17" t="n">
        <x:v>749.6242999999999</x:v>
      </x:c>
      <x:c r="M164" s="17" t="n">
        <x:v>733.43833333</x:v>
      </x:c>
      <x:c r="N164" s="17" t="n">
        <x:v>768.24528333</x:v>
      </x:c>
      <x:c r="O164" s="17" t="n">
        <x:v>749.37636667</x:v>
      </x:c>
      <x:c r="P164" s="17" t="n">
        <x:v>704.68333333</x:v>
      </x:c>
      <x:c r="Q164" s="17" t="n">
        <x:v>764.43051667</x:v>
      </x:c>
      <x:c r="R164" s="17" t="n">
        <x:v>775.42856667</x:v>
      </x:c>
      <x:c r="S164" s="17" t="n">
        <x:v>708.28</x:v>
      </x:c>
      <x:c r="T164" s="17" t="n">
        <x:v>691.14108333</x:v>
      </x:c>
      <x:c r="U164" s="17" t="n">
        <x:v>697.43451667</x:v>
      </x:c>
      <x:c r="V164" s="17" t="n">
        <x:v>691.22666667</x:v>
      </x:c>
      <x:c r="W164" s="17" t="n">
        <x:v>681.86818333</x:v>
      </x:c>
      <x:c r="X164" s="17" t="n">
        <x:v>728.67913333</x:v>
      </x:c>
      <x:c r="Y164" s="17" t="n">
        <x:v>784.41</x:v>
      </x:c>
      <x:c r="Z164" s="17" t="n">
        <x:v>739.42366667</x:v>
      </x:c>
      <x:c r="AA164" s="17" t="n">
        <x:v>703.483564</x:v>
      </x:c>
      <x:c r="AB164" s="17" t="n">
        <x:v>725.95008617</x:v>
      </x:c>
      <x:c r="AC164" s="17" t="n">
        <x:v>741.49954867</x:v>
      </x:c>
      <x:c r="AD164" s="17" t="n">
        <x:v>707.62276717</x:v>
      </x:c>
      <x:c r="AE164" s="17" t="n">
        <x:v>666.5913328300001</x:v>
      </x:c>
      <x:c r="AF164" s="17" t="n">
        <x:v>681.3062675</x:v>
      </x:c>
      <x:c r="AG164" s="17" t="n">
        <x:v>663.398153</x:v>
      </x:c>
      <x:c r="AH164" s="17" t="n">
        <x:v>594.93204117</x:v>
      </x:c>
      <x:c r="AI164" s="17" t="n">
        <x:v>1394.6311955</x:v>
      </x:c>
      <x:c r="AJ164" s="17" t="n">
        <x:v>608.16442317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0</x:v>
      </x:c>
      <x:c r="AU164" s="17" t="n">
        <x:v>197.19674617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784.040438</x:v>
      </x:c>
      <x:c r="BP164" s="17" t="n">
        <x:v>769.6397143299999</x:v>
      </x:c>
      <x:c r="BQ164" s="17" t="n">
        <x:v>726.26202767</x:v>
      </x:c>
      <x:c r="BR164" s="17" t="n">
        <x:v>678.56757983</x:v>
      </x:c>
      <x:c r="BS164" s="17" t="n">
        <x:v>683.78992583</x:v>
      </x:c>
      <x:c r="BT164" s="17" t="n">
        <x:v>664.52978933</x:v>
      </x:c>
      <x:c r="BU164" s="17" t="n">
        <x:v>605.41921017</x:v>
      </x:c>
      <x:c r="BV164" s="17" t="n">
        <x:v>577.27324533</x:v>
      </x:c>
      <x:c r="BW164" s="17" t="n">
        <x:v>607.14744867</x:v>
      </x:c>
      <x:c r="BX164" s="17" t="n">
        <x:v>646.9436485</x:v>
      </x:c>
      <x:c r="BY164" s="17" t="n">
        <x:v>631.29401267</x:v>
      </x:c>
      <x:c r="BZ164" s="17" t="n">
        <x:v>627.87374935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1075.98193453</x:v>
      </x:c>
      <x:c r="CN164" s="17" t="n">
        <x:v>1140.59166283</x:v>
      </x:c>
      <x:c r="CO164" s="17" t="n">
        <x:v>397.00652633</x:v>
      </x:c>
      <x:c r="CP164" s="17" t="n">
        <x:v>480.99809733</x:v>
      </x:c>
      <x:c r="CQ164" s="17" t="n">
        <x:v>463.60893517</x:v>
      </x:c>
      <x:c r="CR164" s="17" t="n">
        <x:v>517.8865895</x:v>
      </x:c>
      <x:c r="CS164" s="17" t="n">
        <x:v>640.1717335</x:v>
      </x:c>
      <x:c r="CT164" s="17" t="n">
        <x:v>712.58730201</x:v>
      </x:c>
      <x:c r="CU164" s="17" t="n">
        <x:v>632.93742567</x:v>
      </x:c>
      <x:c r="CV164" s="17" t="n">
        <x:v>665.11916617</x:v>
      </x:c>
      <x:c r="CW164" s="17" t="n">
        <x:v>732.63524633</x:v>
      </x:c>
      <x:c r="CX164" s="17" t="n">
        <x:v>792.32398767</x:v>
      </x:c>
      <x:c r="CY164" s="17" t="n">
        <x:v>837.97828467</x:v>
      </x:c>
      <x:c r="CZ164" s="17" t="n">
        <x:v>1043.91829861</x:v>
      </x:c>
      <x:c r="DA164" s="17" t="n">
        <x:v>1034.54651528</x:v>
      </x:c>
      <x:c r="DB164" s="17" t="n">
        <x:v>1029.76916516</x:v>
      </x:c>
      <x:c r="DC164" s="17" t="n">
        <x:v>1099.11263194</x:v>
      </x:c>
      <x:c r="DD164" s="17" t="n">
        <x:v>967.948498</x:v>
      </x:c>
      <x:c r="DE164" s="17" t="n">
        <x:v>758.12799683</x:v>
      </x:c>
      <x:c r="DF164" s="17" t="n">
        <x:v>897.34444167</x:v>
      </x:c>
      <x:c r="DG164" s="17" t="n">
        <x:v>961.66005833</x:v>
      </x:c>
      <x:c r="DH164" s="17" t="n">
        <x:v>1006.12029167</x:v>
      </x:c>
      <x:c r="DI164" s="17" t="n">
        <x:v>976.58515833</x:v>
      </x:c>
      <x:c r="DJ164" s="17" t="n">
        <x:v>980.87725833</x:v>
      </x:c>
      <x:c r="DK164" s="17" t="n">
        <x:v>187.27695833</x:v>
      </x:c>
      <x:c r="DL164" s="17" t="n">
        <x:v>158.06585833</x:v>
      </x:c>
      <x:c r="DM164" s="17" t="n">
        <x:v>115.068225</x:v>
      </x:c>
      <x:c r="DN164" s="17" t="n">
        <x:v>122.57695833</x:v>
      </x:c>
      <x:c r="DO164" s="17" t="n">
        <x:v>180.56625833</x:v>
      </x:c>
      <x:c r="DP164" s="17" t="n">
        <x:v>169.066475</x:v>
      </x:c>
      <x:c r="DQ164" s="17" t="n">
        <x:v>118.22029167</x:v>
      </x:c>
      <x:c r="DR164" s="17" t="n">
        <x:v>170.783025</x:v>
      </x:c>
      <x:c r="DS164" s="17" t="n">
        <x:v>733.736275</x:v>
      </x:c>
      <x:c r="DT164" s="17" t="n">
        <x:v>178.12529167</x:v>
      </x:c>
      <x:c r="DU164" s="17" t="n">
        <x:v>159.75165833</x:v>
      </x:c>
      <x:c r="DV164" s="17" t="n">
        <x:v>1005.11445833</x:v>
      </x:c>
      <x:c r="DW164" s="17" t="n">
        <x:v>1012.45529167</x:v>
      </x:c>
      <x:c r="DX164" s="17" t="n">
        <x:v>972.10914167</x:v>
      </x:c>
      <x:c r="DY164" s="17" t="n">
        <x:v>962.59180833</x:v>
      </x:c>
      <x:c r="DZ164" s="17" t="n">
        <x:v>990.693625</x:v>
      </x:c>
      <x:c r="EA164" s="17" t="n">
        <x:v>976.81239167</x:v>
      </x:c>
      <x:c r="EB164" s="17" t="n">
        <x:v>907.90500833</x:v>
      </x:c>
      <x:c r="EC164" s="17" t="n">
        <x:v>1667.09695833</x:v>
      </x:c>
      <x:c r="ED164" s="17" t="n">
        <x:v>1651.93204167</x:v>
      </x:c>
      <x:c r="EE164" s="17" t="n">
        <x:v>807.455875</x:v>
      </x:c>
      <x:c r="EF164" s="17" t="n">
        <x:v>1626.60195833</x:v>
      </x:c>
      <x:c r="EG164" s="17" t="n">
        <x:v>1650.444225</x:v>
      </x:c>
      <x:c r="EH164" s="17" t="n">
        <x:v>804.011425</x:v>
      </x:c>
      <x:c r="EI164" s="17" t="n">
        <x:v>1575.53195833</x:v>
      </x:c>
      <x:c r="EJ164" s="17" t="n">
        <x:v>707.67534167</x:v>
      </x:c>
      <x:c r="EK164" s="17" t="n">
        <x:v>750.7429416700001</x:v>
      </x:c>
      <x:c r="EL164" s="17" t="n">
        <x:v>1644.773625</x:v>
      </x:c>
      <x:c r="EM164" s="17" t="n">
        <x:v>1116.62749167</x:v>
      </x:c>
      <x:c r="EN164" s="17" t="n">
        <x:v>777.868575</x:v>
      </x:c>
      <x:c r="EO164" s="17" t="n">
        <x:v>799.203625</x:v>
      </x:c>
      <x:c r="EP164" t="n">
        <x:f>SUM(B164:EO164)</x:f>
        <x:v>83438.55890125</x:v>
      </x:c>
      <x:c r="EQ164" t="n">
        <x:v>54595.41740795001</x:v>
      </x:c>
    </x:row>
    <x:row r="165" ht="14" customHeight="1">
      <x:c r="A165" s="21" t="n">
        <x:v>45852</x:v>
      </x:c>
      <x:c r="B165" s="17" t="n">
        <x:v>1579.49343333</x:v>
      </x:c>
      <x:c r="C165" s="17" t="n">
        <x:v>1578.8203</x:v>
      </x:c>
      <x:c r="D165" s="17" t="n">
        <x:v>1642.68333333</x:v>
      </x:c>
      <x:c r="E165" s="17" t="n">
        <x:v>1652.6572</x:v>
      </x:c>
      <x:c r="F165" s="17" t="n">
        <x:v>1649.21321667</x:v>
      </x:c>
      <x:c r="G165" s="17" t="n">
        <x:v>820.61833333</x:v>
      </x:c>
      <x:c r="H165" s="17" t="n">
        <x:v>800.07628333</x:v>
      </x:c>
      <x:c r="I165" s="17" t="n">
        <x:v>745.17536667</x:v>
      </x:c>
      <x:c r="J165" s="17" t="n">
        <x:v>764.09730905</x:v>
      </x:c>
      <x:c r="K165" s="17" t="n">
        <x:v>777.04438333</x:v>
      </x:c>
      <x:c r="L165" s="17" t="n">
        <x:v>784.14805</x:v>
      </x:c>
      <x:c r="M165" s="17" t="n">
        <x:v>745.335</x:v>
      </x:c>
      <x:c r="N165" s="17" t="n">
        <x:v>801.82291667</x:v>
      </x:c>
      <x:c r="O165" s="17" t="n">
        <x:v>802.41743333</x:v>
      </x:c>
      <x:c r="P165" s="17" t="n">
        <x:v>727.43833333</x:v>
      </x:c>
      <x:c r="Q165" s="17" t="n">
        <x:v>719.57628333</x:v>
      </x:c>
      <x:c r="R165" s="17" t="n">
        <x:v>744.77451667</x:v>
      </x:c>
      <x:c r="S165" s="17" t="n">
        <x:v>753.95</x:v>
      </x:c>
      <x:c r="T165" s="17" t="n">
        <x:v>741.07508333</x:v>
      </x:c>
      <x:c r="U165" s="17" t="n">
        <x:v>744.27583333</x:v>
      </x:c>
      <x:c r="V165" s="17" t="n">
        <x:v>758.9864485000001</x:v>
      </x:c>
      <x:c r="W165" s="17" t="n">
        <x:v>739.57774017</x:v>
      </x:c>
      <x:c r="X165" s="17" t="n">
        <x:v>689.26106783</x:v>
      </x:c>
      <x:c r="Y165" s="17" t="n">
        <x:v>658.9857395</x:v>
      </x:c>
      <x:c r="Z165" s="17" t="n">
        <x:v>700.72864367</x:v>
      </x:c>
      <x:c r="AA165" s="17" t="n">
        <x:v>732.3716695000001</x:v>
      </x:c>
      <x:c r="AB165" s="17" t="n">
        <x:v>719.76740967</x:v>
      </x:c>
      <x:c r="AC165" s="17" t="n">
        <x:v>705.564899</x:v>
      </x:c>
      <x:c r="AD165" s="17" t="n">
        <x:v>713.55813</x:v>
      </x:c>
      <x:c r="AE165" s="17" t="n">
        <x:v>721.38701617</x:v>
      </x:c>
      <x:c r="AF165" s="17" t="n">
        <x:v>675.85472617</x:v>
      </x:c>
      <x:c r="AG165" s="17" t="n">
        <x:v>632.03383667</x:v>
      </x:c>
      <x:c r="AH165" s="17" t="n">
        <x:v>599.6889476699999</x:v>
      </x:c>
      <x:c r="AI165" s="17" t="n">
        <x:v>1382.750033</x:v>
      </x:c>
      <x:c r="AJ165" s="17" t="n">
        <x:v>567.67102083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630.80538983</x:v>
      </x:c>
      <x:c r="BQ165" s="17" t="n">
        <x:v>0</x:v>
      </x:c>
      <x:c r="BR165" s="17" t="n">
        <x:v>0</x:v>
      </x:c>
      <x:c r="BS165" s="17" t="n">
        <x:v>320.67258229</x:v>
      </x:c>
      <x:c r="BT165" s="17" t="n">
        <x:v>549.73338767</x:v>
      </x:c>
      <x:c r="BU165" s="17" t="n">
        <x:v>456.76827217</x:v>
      </x:c>
      <x:c r="BV165" s="17" t="n">
        <x:v>596.81669444</x:v>
      </x:c>
      <x:c r="BW165" s="17" t="n">
        <x:v>622.23697778</x:v>
      </x:c>
      <x:c r="BX165" s="17" t="n">
        <x:v>618.34039444</x:v>
      </x:c>
      <x:c r="BY165" s="17" t="n">
        <x:v>580.7713111100001</x:v>
      </x:c>
      <x:c r="BZ165" s="17" t="n">
        <x:v>627.83247778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332.07377553</x:v>
      </x:c>
      <x:c r="CN165" s="17" t="n">
        <x:v>1356.98307778</x:v>
      </x:c>
      <x:c r="CO165" s="17" t="n">
        <x:v>525.44951111</x:v>
      </x:c>
      <x:c r="CP165" s="17" t="n">
        <x:v>496.39762778</x:v>
      </x:c>
      <x:c r="CQ165" s="17" t="n">
        <x:v>488.03164444</x:v>
      </x:c>
      <x:c r="CR165" s="17" t="n">
        <x:v>480.90142778</x:v>
      </x:c>
      <x:c r="CS165" s="17" t="n">
        <x:v>470.03096111</x:v>
      </x:c>
      <x:c r="CT165" s="17" t="n">
        <x:v>744.24777778</x:v>
      </x:c>
      <x:c r="CU165" s="17" t="n">
        <x:v>777.67327778</x:v>
      </x:c>
      <x:c r="CV165" s="17" t="n">
        <x:v>803.63796111</x:v>
      </x:c>
      <x:c r="CW165" s="17" t="n">
        <x:v>784.61124444</x:v>
      </x:c>
      <x:c r="CX165" s="17" t="n">
        <x:v>783.2809777799999</x:v>
      </x:c>
      <x:c r="CY165" s="17" t="n">
        <x:v>810.63629444</x:v>
      </x:c>
      <x:c r="CZ165" s="17" t="n">
        <x:v>1108.98406111</x:v>
      </x:c>
      <x:c r="DA165" s="17" t="n">
        <x:v>1081.93426111</x:v>
      </x:c>
      <x:c r="DB165" s="17" t="n">
        <x:v>1065.25907778</x:v>
      </x:c>
      <x:c r="DC165" s="17" t="n">
        <x:v>1079.45149444</x:v>
      </x:c>
      <x:c r="DD165" s="17" t="n">
        <x:v>960.46599444</x:v>
      </x:c>
      <x:c r="DE165" s="17" t="n">
        <x:v>769.74407778</x:v>
      </x:c>
      <x:c r="DF165" s="17" t="n">
        <x:v>935.83134583</x:v>
      </x:c>
      <x:c r="DG165" s="17" t="n">
        <x:v>979.90787917</x:v>
      </x:c>
      <x:c r="DH165" s="17" t="n">
        <x:v>993.62369583</x:v>
      </x:c>
      <x:c r="DI165" s="17" t="n">
        <x:v>990.98907917</x:v>
      </x:c>
      <x:c r="DJ165" s="17" t="n">
        <x:v>983.4719791700001</x:v>
      </x:c>
      <x:c r="DK165" s="17" t="n">
        <x:v>157.1553625</x:v>
      </x:c>
      <x:c r="DL165" s="17" t="n">
        <x:v>186.3999125</x:v>
      </x:c>
      <x:c r="DM165" s="17" t="n">
        <x:v>165.1727625</x:v>
      </x:c>
      <x:c r="DN165" s="17" t="n">
        <x:v>127.2553625</x:v>
      </x:c>
      <x:c r="DO165" s="17" t="n">
        <x:v>178.2149125</x:v>
      </x:c>
      <x:c r="DP165" s="17" t="n">
        <x:v>209.48402917</x:v>
      </x:c>
      <x:c r="DQ165" s="17" t="n">
        <x:v>181.99869583</x:v>
      </x:c>
      <x:c r="DR165" s="17" t="n">
        <x:v>165.62852917</x:v>
      </x:c>
      <x:c r="DS165" s="17" t="n">
        <x:v>779.58269028</x:v>
      </x:c>
      <x:c r="DT165" s="17" t="n">
        <x:v>181.58369583</x:v>
      </x:c>
      <x:c r="DU165" s="17" t="n">
        <x:v>193.7921125</x:v>
      </x:c>
      <x:c r="DV165" s="17" t="n">
        <x:v>1012.93637917</x:v>
      </x:c>
      <x:c r="DW165" s="17" t="n">
        <x:v>990.09202917</x:v>
      </x:c>
      <x:c r="DX165" s="17" t="n">
        <x:v>1001.2126125</x:v>
      </x:c>
      <x:c r="DY165" s="17" t="n">
        <x:v>1005.8705125</x:v>
      </x:c>
      <x:c r="DZ165" s="17" t="n">
        <x:v>1016.08202917</x:v>
      </x:c>
      <x:c r="EA165" s="17" t="n">
        <x:v>1063.0886125</x:v>
      </x:c>
      <x:c r="EB165" s="17" t="n">
        <x:v>972.46944583</x:v>
      </x:c>
      <x:c r="EC165" s="17" t="n">
        <x:v>1630.79202917</x:v>
      </x:c>
      <x:c r="ED165" s="17" t="n">
        <x:v>1622.00504583</x:v>
      </x:c>
      <x:c r="EE165" s="17" t="n">
        <x:v>868.36107917</x:v>
      </x:c>
      <x:c r="EF165" s="17" t="n">
        <x:v>1744.13369583</x:v>
      </x:c>
      <x:c r="EG165" s="17" t="n">
        <x:v>1693.4989625</x:v>
      </x:c>
      <x:c r="EH165" s="17" t="n">
        <x:v>789.8030625</x:v>
      </x:c>
      <x:c r="EI165" s="17" t="n">
        <x:v>1599.81369583</x:v>
      </x:c>
      <x:c r="EJ165" s="17" t="n">
        <x:v>796.3570125</x:v>
      </x:c>
      <x:c r="EK165" s="17" t="n">
        <x:v>1134.52037917</x:v>
      </x:c>
      <x:c r="EL165" s="17" t="n">
        <x:v>1610.42369583</x:v>
      </x:c>
      <x:c r="EM165" s="17" t="n">
        <x:v>791.28872917</x:v>
      </x:c>
      <x:c r="EN165" s="17" t="n">
        <x:v>815.8518625</x:v>
      </x:c>
      <x:c r="EO165" s="17" t="n">
        <x:v>812.09202917</x:v>
      </x:c>
      <x:c r="EP165" t="n">
        <x:f>SUM(B165:EO165)</x:f>
        <x:v>80877.43689487001</x:v>
      </x:c>
      <x:c r="EQ165" t="n">
        <x:v>54484.86985898</x:v>
      </x:c>
    </x:row>
    <x:row r="166" ht="14" customHeight="1">
      <x:c r="A166" s="21" t="n">
        <x:v>45853</x:v>
      </x:c>
      <x:c r="B166" s="17" t="n">
        <x:v>1586.7396</x:v>
      </x:c>
      <x:c r="C166" s="17" t="n">
        <x:v>1596.64423333</x:v>
      </x:c>
      <x:c r="D166" s="17" t="n">
        <x:v>1643.36666667</x:v>
      </x:c>
      <x:c r="E166" s="17" t="n">
        <x:v>1195.48019662</x:v>
      </x:c>
      <x:c r="F166" s="17" t="n">
        <x:v>1605.38061667</x:v>
      </x:c>
      <x:c r="G166" s="17" t="n">
        <x:v>754.92666667</x:v>
      </x:c>
      <x:c r="H166" s="17" t="n">
        <x:v>780.3842</x:v>
      </x:c>
      <x:c r="I166" s="17" t="n">
        <x:v>788.2272</x:v>
      </x:c>
      <x:c r="J166" s="17" t="n">
        <x:v>775.19333333</x:v>
      </x:c>
      <x:c r="K166" s="17" t="n">
        <x:v>790.82693333</x:v>
      </x:c>
      <x:c r="L166" s="17" t="n">
        <x:v>785.7513</x:v>
      </x:c>
      <x:c r="M166" s="17" t="n">
        <x:v>757.41</x:v>
      </x:c>
      <x:c r="N166" s="17" t="n">
        <x:v>752.1910666700001</x:v>
      </x:c>
      <x:c r="O166" s="17" t="n">
        <x:v>725.8782</x:v>
      </x:c>
      <x:c r="P166" s="17" t="n">
        <x:v>685.03833333</x:v>
      </x:c>
      <x:c r="Q166" s="17" t="n">
        <x:v>697.19048333</x:v>
      </x:c>
      <x:c r="R166" s="17" t="n">
        <x:v>772.96921667</x:v>
      </x:c>
      <x:c r="S166" s="17" t="n">
        <x:v>822.145</x:v>
      </x:c>
      <x:c r="T166" s="17" t="n">
        <x:v>738.35188333</x:v>
      </x:c>
      <x:c r="U166" s="17" t="n">
        <x:v>685.5810166700001</x:v>
      </x:c>
      <x:c r="V166" s="17" t="n">
        <x:v>704.831779</x:v>
      </x:c>
      <x:c r="W166" s="17" t="n">
        <x:v>688.273921</x:v>
      </x:c>
      <x:c r="X166" s="17" t="n">
        <x:v>693.65138817</x:v>
      </x:c>
      <x:c r="Y166" s="17" t="n">
        <x:v>707.93119417</x:v>
      </x:c>
      <x:c r="Z166" s="17" t="n">
        <x:v>654.378919</x:v>
      </x:c>
      <x:c r="AA166" s="17" t="n">
        <x:v>648.682871</x:v>
      </x:c>
      <x:c r="AB166" s="17" t="n">
        <x:v>694.0786205000001</x:v>
      </x:c>
      <x:c r="AC166" s="17" t="n">
        <x:v>683.93517017</x:v>
      </x:c>
      <x:c r="AD166" s="17" t="n">
        <x:v>714.49825083</x:v>
      </x:c>
      <x:c r="AE166" s="17" t="n">
        <x:v>764.84480233</x:v>
      </x:c>
      <x:c r="AF166" s="17" t="n">
        <x:v>697.0346183299999</x:v>
      </x:c>
      <x:c r="AG166" s="17" t="n">
        <x:v>634.3096745</x:v>
      </x:c>
      <x:c r="AH166" s="17" t="n">
        <x:v>619.6165545</x:v>
      </x:c>
      <x:c r="AI166" s="17" t="n">
        <x:v>1418.76422333</x:v>
      </x:c>
      <x:c r="AJ166" s="17" t="n">
        <x:v>597.51033383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615.9470225</x:v>
      </x:c>
      <x:c r="BQ166" s="17" t="n">
        <x:v>177.18341222</x:v>
      </x:c>
      <x:c r="BR166" s="17" t="n">
        <x:v>658.97117</x:v>
      </x:c>
      <x:c r="BS166" s="17" t="n">
        <x:v>584.9620721700001</x:v>
      </x:c>
      <x:c r="BT166" s="17" t="n">
        <x:v>476.59316483</x:v>
      </x:c>
      <x:c r="BU166" s="17" t="n">
        <x:v>429.56854</x:v>
      </x:c>
      <x:c r="BV166" s="17" t="n">
        <x:v>598.5050093999999</x:v>
      </x:c>
      <x:c r="BW166" s="17" t="n">
        <x:v>488.56881167</x:v>
      </x:c>
      <x:c r="BX166" s="17" t="n">
        <x:v>491.18946183</x:v>
      </x:c>
      <x:c r="BY166" s="17" t="n">
        <x:v>742.4897458299999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172.87200467</x:v>
      </x:c>
      <x:c r="CN166" s="17" t="n">
        <x:v>1102.74398172</x:v>
      </x:c>
      <x:c r="CO166" s="17" t="n">
        <x:v>418.26689583</x:v>
      </x:c>
      <x:c r="CP166" s="17" t="n">
        <x:v>398.8569625</x:v>
      </x:c>
      <x:c r="CQ166" s="17" t="n">
        <x:v>404.36602917</x:v>
      </x:c>
      <x:c r="CR166" s="17" t="n">
        <x:v>452.74157433</x:v>
      </x:c>
      <x:c r="CS166" s="17" t="n">
        <x:v>541.98400183</x:v>
      </x:c>
      <x:c r="CT166" s="17" t="n">
        <x:v>761.26302917</x:v>
      </x:c>
      <x:c r="CU166" s="17" t="n">
        <x:v>768.77192917</x:v>
      </x:c>
      <x:c r="CV166" s="17" t="n">
        <x:v>783.42304583</x:v>
      </x:c>
      <x:c r="CW166" s="17" t="n">
        <x:v>759.24342917</x:v>
      </x:c>
      <x:c r="CX166" s="17" t="n">
        <x:v>731.1939083</x:v>
      </x:c>
      <x:c r="CY166" s="17" t="n">
        <x:v>790.52786583</x:v>
      </x:c>
      <x:c r="CZ166" s="17" t="n">
        <x:v>1108.4390625</x:v>
      </x:c>
      <x:c r="DA166" s="17" t="n">
        <x:v>1086.39962917</x:v>
      </x:c>
      <x:c r="DB166" s="17" t="n">
        <x:v>1055.38144583</x:v>
      </x:c>
      <x:c r="DC166" s="17" t="n">
        <x:v>1135.8368125</x:v>
      </x:c>
      <x:c r="DD166" s="17" t="n">
        <x:v>1014.21446276</x:v>
      </x:c>
      <x:c r="DE166" s="17" t="n">
        <x:v>756.461713</x:v>
      </x:c>
      <x:c r="DF166" s="17" t="n">
        <x:v>744.8317525</x:v>
      </x:c>
      <x:c r="DG166" s="17" t="n">
        <x:v>907.82765302</x:v>
      </x:c>
      <x:c r="DH166" s="17" t="n">
        <x:v>922.64061783</x:v>
      </x:c>
      <x:c r="DI166" s="17" t="n">
        <x:v>912.61298967</x:v>
      </x:c>
      <x:c r="DJ166" s="17" t="n">
        <x:v>947.34966983</x:v>
      </x:c>
      <x:c r="DK166" s="17" t="n">
        <x:v>175.85665533</x:v>
      </x:c>
      <x:c r="DL166" s="17" t="n">
        <x:v>127.67497817</x:v>
      </x:c>
      <x:c r="DM166" s="17" t="n">
        <x:v>100.90714767</x:v>
      </x:c>
      <x:c r="DN166" s="17" t="n">
        <x:v>135.11416933</x:v>
      </x:c>
      <x:c r="DO166" s="17" t="n">
        <x:v>147.7450075</x:v>
      </x:c>
      <x:c r="DP166" s="17" t="n">
        <x:v>152.0412725</x:v>
      </x:c>
      <x:c r="DQ166" s="17" t="n">
        <x:v>155.651415</x:v>
      </x:c>
      <x:c r="DR166" s="17" t="n">
        <x:v>146.94545933</x:v>
      </x:c>
      <x:c r="DS166" s="17" t="n">
        <x:v>684.0359130000001</x:v>
      </x:c>
      <x:c r="DT166" s="17" t="n">
        <x:v>189.42914867</x:v>
      </x:c>
      <x:c r="DU166" s="17" t="n">
        <x:v>203.73135</x:v>
      </x:c>
      <x:c r="DV166" s="17" t="n">
        <x:v>992.56821667</x:v>
      </x:c>
      <x:c r="DW166" s="17" t="n">
        <x:v>938.11166667</x:v>
      </x:c>
      <x:c r="DX166" s="17" t="n">
        <x:v>967.61003333</x:v>
      </x:c>
      <x:c r="DY166" s="17" t="n">
        <x:v>1002.63723333</x:v>
      </x:c>
      <x:c r="DZ166" s="17" t="n">
        <x:v>1012.925</x:v>
      </x:c>
      <x:c r="EA166" s="17" t="n">
        <x:v>1026.2836</x:v>
      </x:c>
      <x:c r="EB166" s="17" t="n">
        <x:v>941.61818333</x:v>
      </x:c>
      <x:c r="EC166" s="17" t="n">
        <x:v>1632.88833333</x:v>
      </x:c>
      <x:c r="ED166" s="17" t="n">
        <x:v>1595.06248333</x:v>
      </x:c>
      <x:c r="EE166" s="17" t="n">
        <x:v>776.38871667</x:v>
      </x:c>
      <x:c r="EF166" s="17" t="n">
        <x:v>1624.925</x:v>
      </x:c>
      <x:c r="EG166" s="17" t="n">
        <x:v>1639.39805</x:v>
      </x:c>
      <x:c r="EH166" s="17" t="n">
        <x:v>802.5701</x:v>
      </x:c>
      <x:c r="EI166" s="17" t="n">
        <x:v>1630.77</x:v>
      </x:c>
      <x:c r="EJ166" s="17" t="n">
        <x:v>817.78318333</x:v>
      </x:c>
      <x:c r="EK166" s="17" t="n">
        <x:v>786.88641667</x:v>
      </x:c>
      <x:c r="EL166" s="17" t="n">
        <x:v>1563.525</x:v>
      </x:c>
      <x:c r="EM166" s="17" t="n">
        <x:v>1089.58508333</x:v>
      </x:c>
      <x:c r="EN166" s="17" t="n">
        <x:v>794.22755</x:v>
      </x:c>
      <x:c r="EO166" s="17" t="n">
        <x:v>780.96166667</x:v>
      </x:c>
      <x:c r="EP166" t="n">
        <x:f>SUM(B166:EO166)</x:f>
        <x:v>78440.10537702</x:v>
      </x:c>
      <x:c r="EQ166" t="n">
        <x:v>51468.17280698</x:v>
      </x:c>
    </x:row>
    <x:row r="167" ht="14" customHeight="1">
      <x:c r="A167" s="21" t="n">
        <x:v>45854</x:v>
      </x:c>
      <x:c r="B167" s="17" t="n">
        <x:v>1563.41866667</x:v>
      </x:c>
      <x:c r="C167" s="17" t="n">
        <x:v>1573.82425</x:v>
      </x:c>
      <x:c r="D167" s="17" t="n">
        <x:v>1625.80666667</x:v>
      </x:c>
      <x:c r="E167" s="17" t="n">
        <x:v>1510.3490133</x:v>
      </x:c>
      <x:c r="F167" s="17" t="n">
        <x:v>1591.02316667</x:v>
      </x:c>
      <x:c r="G167" s="17" t="n">
        <x:v>781.645</x:v>
      </x:c>
      <x:c r="H167" s="17" t="n">
        <x:v>804.8126</x:v>
      </x:c>
      <x:c r="I167" s="17" t="n">
        <x:v>798.2101833299999</x:v>
      </x:c>
      <x:c r="J167" s="17" t="n">
        <x:v>769.62666667</x:v>
      </x:c>
      <x:c r="K167" s="17" t="n">
        <x:v>755.50525</x:v>
      </x:c>
      <x:c r="L167" s="17" t="n">
        <x:v>773.23011667</x:v>
      </x:c>
      <x:c r="M167" s="17" t="n">
        <x:v>782.75166667</x:v>
      </x:c>
      <x:c r="N167" s="17" t="n">
        <x:v>731.15386667</x:v>
      </x:c>
      <x:c r="O167" s="17" t="n">
        <x:v>717.30825</x:v>
      </x:c>
      <x:c r="P167" s="17" t="n">
        <x:v>742.58333333</x:v>
      </x:c>
      <x:c r="Q167" s="17" t="n">
        <x:v>719.63006667</x:v>
      </x:c>
      <x:c r="R167" s="17" t="n">
        <x:v>743.06256667</x:v>
      </x:c>
      <x:c r="S167" s="17" t="n">
        <x:v>789.1950000000001</x:v>
      </x:c>
      <x:c r="T167" s="17" t="n">
        <x:v>730.17721667</x:v>
      </x:c>
      <x:c r="U167" s="17" t="n">
        <x:v>677.63905</x:v>
      </x:c>
      <x:c r="V167" s="17" t="n">
        <x:v>690.90990333</x:v>
      </x:c>
      <x:c r="W167" s="17" t="n">
        <x:v>718.15749333</x:v>
      </x:c>
      <x:c r="X167" s="17" t="n">
        <x:v>722.93366833</x:v>
      </x:c>
      <x:c r="Y167" s="17" t="n">
        <x:v>707.90331783</x:v>
      </x:c>
      <x:c r="Z167" s="17" t="n">
        <x:v>701.6429051699999</x:v>
      </x:c>
      <x:c r="AA167" s="17" t="n">
        <x:v>697.220928</x:v>
      </x:c>
      <x:c r="AB167" s="17" t="n">
        <x:v>694.958914</x:v>
      </x:c>
      <x:c r="AC167" s="17" t="n">
        <x:v>701.75459183</x:v>
      </x:c>
      <x:c r="AD167" s="17" t="n">
        <x:v>689.45375783</x:v>
      </x:c>
      <x:c r="AE167" s="17" t="n">
        <x:v>671.68639983</x:v>
      </x:c>
      <x:c r="AF167" s="17" t="n">
        <x:v>677.98441717</x:v>
      </x:c>
      <x:c r="AG167" s="17" t="n">
        <x:v>656.3077070000001</x:v>
      </x:c>
      <x:c r="AH167" s="17" t="n">
        <x:v>600.94580067</x:v>
      </x:c>
      <x:c r="AI167" s="17" t="n">
        <x:v>1403.17707717</x:v>
      </x:c>
      <x:c r="AJ167" s="17" t="n">
        <x:v>594.37783433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643.64684983</x:v>
      </x:c>
      <x:c r="BQ167" s="17" t="n">
        <x:v>0</x:v>
      </x:c>
      <x:c r="BR167" s="17" t="n">
        <x:v>0</x:v>
      </x:c>
      <x:c r="BS167" s="17" t="n">
        <x:v>736.9142887199999</x:v>
      </x:c>
      <x:c r="BT167" s="17" t="n">
        <x:v>798.71835017</x:v>
      </x:c>
      <x:c r="BU167" s="17" t="n">
        <x:v>719.2017855</x:v>
      </x:c>
      <x:c r="BV167" s="17" t="n">
        <x:v>683.80671983</x:v>
      </x:c>
      <x:c r="BW167" s="17" t="n">
        <x:v>682.25054533</x:v>
      </x:c>
      <x:c r="BX167" s="17" t="n">
        <x:v>698.12393117</x:v>
      </x:c>
      <x:c r="BY167" s="17" t="n">
        <x:v>738.8299878300001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1007.99806708</x:v>
      </x:c>
      <x:c r="CN167" s="17" t="n">
        <x:v>1341.80246667</x:v>
      </x:c>
      <x:c r="CO167" s="17" t="n">
        <x:v>507.30645</x:v>
      </x:c>
      <x:c r="CP167" s="17" t="n">
        <x:v>500.99028333</x:v>
      </x:c>
      <x:c r="CQ167" s="17" t="n">
        <x:v>497.85756667</x:v>
      </x:c>
      <x:c r="CR167" s="17" t="n">
        <x:v>536.72278333</x:v>
      </x:c>
      <x:c r="CS167" s="17" t="n">
        <x:v>572.3969499999999</x:v>
      </x:c>
      <x:c r="CT167" s="17" t="n">
        <x:v>762.79326667</x:v>
      </x:c>
      <x:c r="CU167" s="17" t="n">
        <x:v>771.57068333</x:v>
      </x:c>
      <x:c r="CV167" s="17" t="n">
        <x:v>830.5307166699999</x:v>
      </x:c>
      <x:c r="CW167" s="17" t="n">
        <x:v>796.07116667</x:v>
      </x:c>
      <x:c r="CX167" s="17" t="n">
        <x:v>754.73490711</x:v>
      </x:c>
      <x:c r="CY167" s="17" t="n">
        <x:v>797.43109883</x:v>
      </x:c>
      <x:c r="CZ167" s="17" t="n">
        <x:v>1003.79678333</x:v>
      </x:c>
      <x:c r="DA167" s="17" t="n">
        <x:v>991.3396</x:v>
      </x:c>
      <x:c r="DB167" s="17" t="n">
        <x:v>1054.6278</x:v>
      </x:c>
      <x:c r="DC167" s="17" t="n">
        <x:v>1121.99058333</x:v>
      </x:c>
      <x:c r="DD167" s="17" t="n">
        <x:v>982.32305</x:v>
      </x:c>
      <x:c r="DE167" s="17" t="n">
        <x:v>756.8528</x:v>
      </x:c>
      <x:c r="DF167" s="17" t="n">
        <x:v>995.3612375</x:v>
      </x:c>
      <x:c r="DG167" s="17" t="n">
        <x:v>1040.18332083</x:v>
      </x:c>
      <x:c r="DH167" s="17" t="n">
        <x:v>989.39415417</x:v>
      </x:c>
      <x:c r="DI167" s="17" t="n">
        <x:v>971.65632083</x:v>
      </x:c>
      <x:c r="DJ167" s="17" t="n">
        <x:v>977.53777083</x:v>
      </x:c>
      <x:c r="DK167" s="17" t="n">
        <x:v>136.04415417</x:v>
      </x:c>
      <x:c r="DL167" s="17" t="n">
        <x:v>108.61442083</x:v>
      </x:c>
      <x:c r="DM167" s="17" t="n">
        <x:v>142.8774875</x:v>
      </x:c>
      <x:c r="DN167" s="17" t="n">
        <x:v>198.43082083</x:v>
      </x:c>
      <x:c r="DO167" s="17" t="n">
        <x:v>155.45050417</x:v>
      </x:c>
      <x:c r="DP167" s="17" t="n">
        <x:v>140.23870417</x:v>
      </x:c>
      <x:c r="DQ167" s="17" t="n">
        <x:v>173.2274875</x:v>
      </x:c>
      <x:c r="DR167" s="17" t="n">
        <x:v>150.9077375</x:v>
      </x:c>
      <x:c r="DS167" s="17" t="n">
        <x:v>672.07182083</x:v>
      </x:c>
      <x:c r="DT167" s="17" t="n">
        <x:v>172.58415417</x:v>
      </x:c>
      <x:c r="DU167" s="17" t="n">
        <x:v>170.0374875</x:v>
      </x:c>
      <x:c r="DV167" s="17" t="n">
        <x:v>1001.62710417</x:v>
      </x:c>
      <x:c r="DW167" s="17" t="n">
        <x:v>1008.12582083</x:v>
      </x:c>
      <x:c r="DX167" s="17" t="n">
        <x:v>996.98725417</x:v>
      </x:c>
      <x:c r="DY167" s="17" t="n">
        <x:v>997.19387083</x:v>
      </x:c>
      <x:c r="DZ167" s="17" t="n">
        <x:v>1014.70082083</x:v>
      </x:c>
      <x:c r="EA167" s="17" t="n">
        <x:v>1005.9542875</x:v>
      </x:c>
      <x:c r="EB167" s="17" t="n">
        <x:v>886.75742083</x:v>
      </x:c>
      <x:c r="EC167" s="17" t="n">
        <x:v>1586.13915417</x:v>
      </x:c>
      <x:c r="ED167" s="17" t="n">
        <x:v>1629.5787875</x:v>
      </x:c>
      <x:c r="EE167" s="17" t="n">
        <x:v>844.4024875</x:v>
      </x:c>
      <x:c r="EF167" s="17" t="n">
        <x:v>1645.58582083</x:v>
      </x:c>
      <x:c r="EG167" s="17" t="n">
        <x:v>1612.64560417</x:v>
      </x:c>
      <x:c r="EH167" s="17" t="n">
        <x:v>759.9872875</x:v>
      </x:c>
      <x:c r="EI167" s="17" t="n">
        <x:v>1594.6074875</x:v>
      </x:c>
      <x:c r="EJ167" s="17" t="n">
        <x:v>791.37827083</x:v>
      </x:c>
      <x:c r="EK167" s="17" t="n">
        <x:v>820.5953875</x:v>
      </x:c>
      <x:c r="EL167" s="17" t="n">
        <x:v>1658.52915417</x:v>
      </x:c>
      <x:c r="EM167" s="17" t="n">
        <x:v>1136.98757083</x:v>
      </x:c>
      <x:c r="EN167" s="17" t="n">
        <x:v>779.94682083</x:v>
      </x:c>
      <x:c r="EO167" s="17" t="n">
        <x:v>760.8174875</x:v>
      </x:c>
      <x:c r="EP167" t="n">
        <x:f>SUM(B167:EO167)</x:f>
        <x:v>81128.16227719998</x:v>
      </x:c>
      <x:c r="EQ167" t="n">
        <x:v>54168.73122506</x:v>
      </x:c>
    </x:row>
    <x:row r="168" ht="14" customHeight="1">
      <x:c r="A168" s="21" t="n">
        <x:v>45855</x:v>
      </x:c>
      <x:c r="B168" s="17" t="n">
        <x:v>1567.10505</x:v>
      </x:c>
      <x:c r="C168" s="17" t="n">
        <x:v>1616.28883333</x:v>
      </x:c>
      <x:c r="D168" s="17" t="n">
        <x:v>1667.215</x:v>
      </x:c>
      <x:c r="E168" s="17" t="n">
        <x:v>1350.74926934</x:v>
      </x:c>
      <x:c r="F168" s="17" t="n">
        <x:v>1549.78925</x:v>
      </x:c>
      <x:c r="G168" s="17" t="n">
        <x:v>747.68666667</x:v>
      </x:c>
      <x:c r="H168" s="17" t="n">
        <x:v>741.5092</x:v>
      </x:c>
      <x:c r="I168" s="17" t="n">
        <x:v>697.39558333</x:v>
      </x:c>
      <x:c r="J168" s="17" t="n">
        <x:v>676.17333333</x:v>
      </x:c>
      <x:c r="K168" s="17" t="n">
        <x:v>730.4162833300001</x:v>
      </x:c>
      <x:c r="L168" s="17" t="n">
        <x:v>759.45246667</x:v>
      </x:c>
      <x:c r="M168" s="17" t="n">
        <x:v>751.41333333</x:v>
      </x:c>
      <x:c r="N168" s="17" t="n">
        <x:v>780.3782333299999</x:v>
      </x:c>
      <x:c r="O168" s="17" t="n">
        <x:v>760.63665</x:v>
      </x:c>
      <x:c r="P168" s="17" t="n">
        <x:v>707.55666667</x:v>
      </x:c>
      <x:c r="Q168" s="17" t="n">
        <x:v>732.0839</x:v>
      </x:c>
      <x:c r="R168" s="17" t="n">
        <x:v>761.05615</x:v>
      </x:c>
      <x:c r="S168" s="17" t="n">
        <x:v>748.55333333</x:v>
      </x:c>
      <x:c r="T168" s="17" t="n">
        <x:v>725.69075</x:v>
      </x:c>
      <x:c r="U168" s="17" t="n">
        <x:v>730.2186666699999</x:v>
      </x:c>
      <x:c r="V168" s="17" t="n">
        <x:v>750.87954883</x:v>
      </x:c>
      <x:c r="W168" s="17" t="n">
        <x:v>735.25565183</x:v>
      </x:c>
      <x:c r="X168" s="17" t="n">
        <x:v>665.056316</x:v>
      </x:c>
      <x:c r="Y168" s="17" t="n">
        <x:v>612.5105885</x:v>
      </x:c>
      <x:c r="Z168" s="17" t="n">
        <x:v>675.90147433</x:v>
      </x:c>
      <x:c r="AA168" s="17" t="n">
        <x:v>735.951908</x:v>
      </x:c>
      <x:c r="AB168" s="17" t="n">
        <x:v>739.517094</x:v>
      </x:c>
      <x:c r="AC168" s="17" t="n">
        <x:v>736.46982483</x:v>
      </x:c>
      <x:c r="AD168" s="17" t="n">
        <x:v>707.93017567</x:v>
      </x:c>
      <x:c r="AE168" s="17" t="n">
        <x:v>676.37516767</x:v>
      </x:c>
      <x:c r="AF168" s="17" t="n">
        <x:v>682.07689533</x:v>
      </x:c>
      <x:c r="AG168" s="17" t="n">
        <x:v>650.930135</x:v>
      </x:c>
      <x:c r="AH168" s="17" t="n">
        <x:v>582.857252</x:v>
      </x:c>
      <x:c r="AI168" s="17" t="n">
        <x:v>1399.53577217</x:v>
      </x:c>
      <x:c r="AJ168" s="17" t="n">
        <x:v>618.1608333299999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0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449.86233059</x:v>
      </x:c>
      <x:c r="BQ168" s="17" t="n">
        <x:v>0</x:v>
      </x:c>
      <x:c r="BR168" s="17" t="n">
        <x:v>0</x:v>
      </x:c>
      <x:c r="BS168" s="17" t="n">
        <x:v>0</x:v>
      </x:c>
      <x:c r="BT168" s="17" t="n">
        <x:v>533.36197617</x:v>
      </x:c>
      <x:c r="BU168" s="17" t="n">
        <x:v>527.94104367</x:v>
      </x:c>
      <x:c r="BV168" s="17" t="n">
        <x:v>562.0082506700001</x:v>
      </x:c>
      <x:c r="BW168" s="17" t="n">
        <x:v>610.56607667</x:v>
      </x:c>
      <x:c r="BX168" s="17" t="n">
        <x:v>649.98852683</x:v>
      </x:c>
      <x:c r="BY168" s="17" t="n">
        <x:v>671.62610383</x:v>
      </x:c>
      <x:c r="BZ168" s="17" t="n">
        <x:v>573.5089444400001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1060.75789444</x:v>
      </x:c>
      <x:c r="CN168" s="17" t="n">
        <x:v>1311.65374444</x:v>
      </x:c>
      <x:c r="CO168" s="17" t="n">
        <x:v>825.10911875</x:v>
      </x:c>
      <x:c r="CP168" s="17" t="n">
        <x:v>457.04487778</x:v>
      </x:c>
      <x:c r="CQ168" s="17" t="n">
        <x:v>516.46801111</x:v>
      </x:c>
      <x:c r="CR168" s="17" t="n">
        <x:v>541.4133695</x:v>
      </x:c>
      <x:c r="CS168" s="17" t="n">
        <x:v>548.0454935</x:v>
      </x:c>
      <x:c r="CT168" s="17" t="n">
        <x:v>824.21339444</x:v>
      </x:c>
      <x:c r="CU168" s="17" t="n">
        <x:v>819.87892778</x:v>
      </x:c>
      <x:c r="CV168" s="17" t="n">
        <x:v>815.73092778</x:v>
      </x:c>
      <x:c r="CW168" s="17" t="n">
        <x:v>843.49802778</x:v>
      </x:c>
      <x:c r="CX168" s="17" t="n">
        <x:v>834.14421111</x:v>
      </x:c>
      <x:c r="CY168" s="17" t="n">
        <x:v>813.27426111</x:v>
      </x:c>
      <x:c r="CZ168" s="17" t="n">
        <x:v>1106.10132778</x:v>
      </x:c>
      <x:c r="DA168" s="17" t="n">
        <x:v>1122.22136111</x:v>
      </x:c>
      <x:c r="DB168" s="17" t="n">
        <x:v>1087.01637778</x:v>
      </x:c>
      <x:c r="DC168" s="17" t="n">
        <x:v>1090.10247778</x:v>
      </x:c>
      <x:c r="DD168" s="17" t="n">
        <x:v>957.3071111100001</x:v>
      </x:c>
      <x:c r="DE168" s="17" t="n">
        <x:v>750.73804444</x:v>
      </x:c>
      <x:c r="DF168" s="17" t="n">
        <x:v>917.22068472</x:v>
      </x:c>
      <x:c r="DG168" s="17" t="n">
        <x:v>956.8975847200001</x:v>
      </x:c>
      <x:c r="DH168" s="17" t="n">
        <x:v>949.70023472</x:v>
      </x:c>
      <x:c r="DI168" s="17" t="n">
        <x:v>935.36661806</x:v>
      </x:c>
      <x:c r="DJ168" s="17" t="n">
        <x:v>971.04333472</x:v>
      </x:c>
      <x:c r="DK168" s="17" t="n">
        <x:v>190.69190139</x:v>
      </x:c>
      <x:c r="DL168" s="17" t="n">
        <x:v>175.59140139</x:v>
      </x:c>
      <x:c r="DM168" s="17" t="n">
        <x:v>162.66985139</x:v>
      </x:c>
      <x:c r="DN168" s="17" t="n">
        <x:v>161.29856806</x:v>
      </x:c>
      <x:c r="DO168" s="17" t="n">
        <x:v>117.02853472</x:v>
      </x:c>
      <x:c r="DP168" s="17" t="n">
        <x:v>117.39011806</x:v>
      </x:c>
      <x:c r="DQ168" s="17" t="n">
        <x:v>149.82132617</x:v>
      </x:c>
      <x:c r="DR168" s="17" t="n">
        <x:v>120.337019</x:v>
      </x:c>
      <x:c r="DS168" s="17" t="n">
        <x:v>687.05363033</x:v>
      </x:c>
      <x:c r="DT168" s="17" t="n">
        <x:v>209.16477033</x:v>
      </x:c>
      <x:c r="DU168" s="17" t="n">
        <x:v>157.30716667</x:v>
      </x:c>
      <x:c r="DV168" s="17" t="n">
        <x:v>986.27755</x:v>
      </x:c>
      <x:c r="DW168" s="17" t="n">
        <x:v>1032.02</x:v>
      </x:c>
      <x:c r="DX168" s="17" t="n">
        <x:v>971.20721667</x:v>
      </x:c>
      <x:c r="DY168" s="17" t="n">
        <x:v>949.77415</x:v>
      </x:c>
      <x:c r="DZ168" s="17" t="n">
        <x:v>1001.99166667</x:v>
      </x:c>
      <x:c r="EA168" s="17" t="n">
        <x:v>1000.39245</x:v>
      </x:c>
      <x:c r="EB168" s="17" t="n">
        <x:v>932.01451667</x:v>
      </x:c>
      <x:c r="EC168" s="17" t="n">
        <x:v>1689.045</x:v>
      </x:c>
      <x:c r="ED168" s="17" t="n">
        <x:v>1669.0819</x:v>
      </x:c>
      <x:c r="EE168" s="17" t="n">
        <x:v>799.1164333299999</x:v>
      </x:c>
      <x:c r="EF168" s="17" t="n">
        <x:v>1596.32833333</x:v>
      </x:c>
      <x:c r="EG168" s="17" t="n">
        <x:v>1647.79598333</x:v>
      </x:c>
      <x:c r="EH168" s="17" t="n">
        <x:v>827.5910833299999</x:v>
      </x:c>
      <x:c r="EI168" s="17" t="n">
        <x:v>1619.70166667</x:v>
      </x:c>
      <x:c r="EJ168" s="17" t="n">
        <x:v>793.5231833300001</x:v>
      </x:c>
      <x:c r="EK168" s="17" t="n">
        <x:v>1107.55178333</x:v>
      </x:c>
      <x:c r="EL168" s="17" t="n">
        <x:v>1568.96</x:v>
      </x:c>
      <x:c r="EM168" s="17" t="n">
        <x:v>755.58403333</x:v>
      </x:c>
      <x:c r="EN168" s="17" t="n">
        <x:v>691.82221667</x:v>
      </x:c>
      <x:c r="EO168" s="17" t="n">
        <x:v>574.91833333</x:v>
      </x:c>
      <x:c r="EP168" t="n">
        <x:f>SUM(B168:EO168)</x:f>
        <x:v>79867.63971364999</x:v>
      </x:c>
      <x:c r="EQ168" t="n">
        <x:v>53674.09355428</x:v>
      </x:c>
    </x:row>
    <x:row r="169" ht="14" customHeight="1">
      <x:c r="A169" s="21" t="n">
        <x:v>45856</x:v>
      </x:c>
      <x:c r="B169" s="17" t="n">
        <x:v>587.5989499999999</x:v>
      </x:c>
      <x:c r="C169" s="17" t="n">
        <x:v>610.41935</x:v>
      </x:c>
      <x:c r="D169" s="17" t="n">
        <x:v>590.39</x:v>
      </x:c>
      <x:c r="E169" s="17" t="n">
        <x:v>596.52943333</x:v>
      </x:c>
      <x:c r="F169" s="17" t="n">
        <x:v>609.11178333</x:v>
      </x:c>
      <x:c r="G169" s="17" t="n">
        <x:v>614.06333333</x:v>
      </x:c>
      <x:c r="H169" s="17" t="n">
        <x:v>619.5307166699999</x:v>
      </x:c>
      <x:c r="I169" s="17" t="n">
        <x:v>606.4948000000001</x:v>
      </x:c>
      <x:c r="J169" s="17" t="n">
        <x:v>586.55333333</x:v>
      </x:c>
      <x:c r="K169" s="17" t="n">
        <x:v>592.5062</x:v>
      </x:c>
      <x:c r="L169" s="17" t="n">
        <x:v>593.15975</x:v>
      </x:c>
      <x:c r="M169" s="17" t="n">
        <x:v>589.24666667</x:v>
      </x:c>
      <x:c r="N169" s="17" t="n">
        <x:v>610.288</x:v>
      </x:c>
      <x:c r="O169" s="17" t="n">
        <x:v>610.31415</x:v>
      </x:c>
      <x:c r="P169" s="17" t="n">
        <x:v>585.67666667</x:v>
      </x:c>
      <x:c r="Q169" s="17" t="n">
        <x:v>578.72686667</x:v>
      </x:c>
      <x:c r="R169" s="17" t="n">
        <x:v>570.2798166699999</x:v>
      </x:c>
      <x:c r="S169" s="17" t="n">
        <x:v>556.13333333</x:v>
      </x:c>
      <x:c r="T169" s="17" t="n">
        <x:v>560.36471667</x:v>
      </x:c>
      <x:c r="U169" s="17" t="n">
        <x:v>593.79535</x:v>
      </x:c>
      <x:c r="V169" s="17" t="n">
        <x:v>613.5322793300001</x:v>
      </x:c>
      <x:c r="W169" s="17" t="n">
        <x:v>562.2077355</x:v>
      </x:c>
      <x:c r="X169" s="17" t="n">
        <x:v>523.14442667</x:v>
      </x:c>
      <x:c r="Y169" s="17" t="n">
        <x:v>534.24963283</x:v>
      </x:c>
      <x:c r="Z169" s="17" t="n">
        <x:v>0</x:v>
      </x:c>
      <x:c r="AA169" s="17" t="n">
        <x:v>565.535781</x:v>
      </x:c>
      <x:c r="AB169" s="17" t="n">
        <x:v>554.10441817</x:v>
      </x:c>
      <x:c r="AC169" s="17" t="n">
        <x:v>443.71141443</x:v>
      </x:c>
      <x:c r="AD169" s="17" t="n">
        <x:v>0</x:v>
      </x:c>
      <x:c r="AE169" s="17" t="n">
        <x:v>0</x:v>
      </x:c>
      <x:c r="AF169" s="17" t="n">
        <x:v>559.73639483</x:v>
      </x:c>
      <x:c r="AG169" s="17" t="n">
        <x:v>0</x:v>
      </x:c>
      <x:c r="AH169" s="17" t="n">
        <x:v>415.64296567</x:v>
      </x:c>
      <x:c r="AI169" s="17" t="n">
        <x:v>384.8850365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27.58162683</x:v>
      </x:c>
      <x:c r="CT169" s="17" t="n">
        <x:v>276.11286667</x:v>
      </x:c>
      <x:c r="CU169" s="17" t="n">
        <x:v>282.81128333</x:v>
      </x:c>
      <x:c r="CV169" s="17" t="n">
        <x:v>270.97388513</x:v>
      </x:c>
      <x:c r="CW169" s="17" t="n">
        <x:v>342.22745183</x:v>
      </x:c>
      <x:c r="CX169" s="17" t="n">
        <x:v>317.33562817</x:v>
      </x:c>
      <x:c r="CY169" s="17" t="n">
        <x:v>229.02795583</x:v>
      </x:c>
      <x:c r="CZ169" s="17" t="n">
        <x:v>452.49831667</x:v>
      </x:c>
      <x:c r="DA169" s="17" t="n">
        <x:v>472.83066667</x:v>
      </x:c>
      <x:c r="DB169" s="17" t="n">
        <x:v>481.11965</x:v>
      </x:c>
      <x:c r="DC169" s="17" t="n">
        <x:v>492.5621</x:v>
      </x:c>
      <x:c r="DD169" s="17" t="n">
        <x:v>511.61261774</x:v>
      </x:c>
      <x:c r="DE169" s="17" t="n">
        <x:v>533.98063633</x:v>
      </x:c>
      <x:c r="DF169" s="17" t="n">
        <x:v>332.67342649</x:v>
      </x:c>
      <x:c r="DG169" s="17" t="n">
        <x:v>654.0462472200001</x:v>
      </x:c>
      <x:c r="DH169" s="17" t="n">
        <x:v>657.22241389</x:v>
      </x:c>
      <x:c r="DI169" s="17" t="n">
        <x:v>674.79733056</x:v>
      </x:c>
      <x:c r="DJ169" s="17" t="n">
        <x:v>0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745.26463333</x:v>
      </x:c>
      <x:c r="DW169" s="17" t="n">
        <x:v>774.41</x:v>
      </x:c>
      <x:c r="DX169" s="17" t="n">
        <x:v>745.1128</x:v>
      </x:c>
      <x:c r="DY169" s="17" t="n">
        <x:v>726.63551667</x:v>
      </x:c>
      <x:c r="DZ169" s="17" t="n">
        <x:v>734.43666667</x:v>
      </x:c>
      <x:c r="EA169" s="17" t="n">
        <x:v>714.7254</x:v>
      </x:c>
      <x:c r="EB169" s="17" t="n">
        <x:v>663.90893333</x:v>
      </x:c>
      <x:c r="EC169" s="17" t="n">
        <x:v>1454.89833333</x:v>
      </x:c>
      <x:c r="ED169" s="17" t="n">
        <x:v>1464.32541667</x:v>
      </x:c>
      <x:c r="EE169" s="17" t="n">
        <x:v>634.50948333</x:v>
      </x:c>
      <x:c r="EF169" s="17" t="n">
        <x:v>1451.37833333</x:v>
      </x:c>
      <x:c r="EG169" s="17" t="n">
        <x:v>1456.95886667</x:v>
      </x:c>
      <x:c r="EH169" s="17" t="n">
        <x:v>640.8858</x:v>
      </x:c>
      <x:c r="EI169" s="17" t="n">
        <x:v>1477.37833333</x:v>
      </x:c>
      <x:c r="EJ169" s="17" t="n">
        <x:v>619.88028333</x:v>
      </x:c>
      <x:c r="EK169" s="17" t="n">
        <x:v>942.8506</x:v>
      </x:c>
      <x:c r="EL169" s="17" t="n">
        <x:v>1452.96666667</x:v>
      </x:c>
      <x:c r="EM169" s="17" t="n">
        <x:v>623.07121667</x:v>
      </x:c>
      <x:c r="EN169" s="17" t="n">
        <x:v>646.6161</x:v>
      </x:c>
      <x:c r="EO169" s="17" t="n">
        <x:v>664.425</x:v>
      </x:c>
      <x:c r="EP169" t="n">
        <x:f>SUM(B169:EO169)</x:f>
        <x:v>42661.985788289996</x:v>
      </x:c>
      <x:c r="EQ169" t="n">
        <x:v>25968.43234231</x:v>
      </x:c>
    </x:row>
    <x:row r="170" ht="14" customHeight="1">
      <x:c r="A170" s="21" t="n">
        <x:v>45857</x:v>
      </x:c>
      <x:c r="B170" s="17" t="n">
        <x:v>621.62336667</x:v>
      </x:c>
      <x:c r="C170" s="17" t="n">
        <x:v>608.76015</x:v>
      </x:c>
      <x:c r="D170" s="17" t="n">
        <x:v>639.32666667</x:v>
      </x:c>
      <x:c r="E170" s="17" t="n">
        <x:v>638.01298333</x:v>
      </x:c>
      <x:c r="F170" s="17" t="n">
        <x:v>628.74838333</x:v>
      </x:c>
      <x:c r="G170" s="17" t="n">
        <x:v>612.86166667</x:v>
      </x:c>
      <x:c r="H170" s="17" t="n">
        <x:v>570.66945</x:v>
      </x:c>
      <x:c r="I170" s="17" t="n">
        <x:v>586.87661667</x:v>
      </x:c>
      <x:c r="J170" s="17" t="n">
        <x:v>631.27333333</x:v>
      </x:c>
      <x:c r="K170" s="17" t="n">
        <x:v>590.61936667</x:v>
      </x:c>
      <x:c r="L170" s="17" t="n">
        <x:v>578.89798333</x:v>
      </x:c>
      <x:c r="M170" s="17" t="n">
        <x:v>612.80666667</x:v>
      </x:c>
      <x:c r="N170" s="17" t="n">
        <x:v>593.52758333</x:v>
      </x:c>
      <x:c r="O170" s="17" t="n">
        <x:v>579.47296667</x:v>
      </x:c>
      <x:c r="P170" s="17" t="n">
        <x:v>595.06333333</x:v>
      </x:c>
      <x:c r="Q170" s="17" t="n">
        <x:v>596.79216667</x:v>
      </x:c>
      <x:c r="R170" s="17" t="n">
        <x:v>571.2168</x:v>
      </x:c>
      <x:c r="S170" s="17" t="n">
        <x:v>552.6799999999999</x:v>
      </x:c>
      <x:c r="T170" s="17" t="n">
        <x:v>584.55083333</x:v>
      </x:c>
      <x:c r="U170" s="17" t="n">
        <x:v>592.43173333</x:v>
      </x:c>
      <x:c r="V170" s="17" t="n">
        <x:v>560.9733333299999</x:v>
      </x:c>
      <x:c r="W170" s="17" t="n">
        <x:v>544.24183333</x:v>
      </x:c>
      <x:c r="X170" s="17" t="n">
        <x:v>520.9419</x:v>
      </x:c>
      <x:c r="Y170" s="17" t="n">
        <x:v>510.0679185</x:v>
      </x:c>
      <x:c r="Z170" s="17" t="n">
        <x:v>0</x:v>
      </x:c>
      <x:c r="AA170" s="17" t="n">
        <x:v>468.09858003</x:v>
      </x:c>
      <x:c r="AB170" s="17" t="n">
        <x:v>522.35394617</x:v>
      </x:c>
      <x:c r="AC170" s="17" t="n">
        <x:v>0</x:v>
      </x:c>
      <x:c r="AD170" s="17" t="n">
        <x:v>0</x:v>
      </x:c>
      <x:c r="AE170" s="17" t="n">
        <x:v>0</x:v>
      </x:c>
      <x:c r="AF170" s="17" t="n">
        <x:v>474.69053</x:v>
      </x:c>
      <x:c r="AG170" s="17" t="n">
        <x:v>0</x:v>
      </x:c>
      <x:c r="AH170" s="17" t="n">
        <x:v>463.432806</x:v>
      </x:c>
      <x:c r="AI170" s="17" t="n">
        <x:v>416.76249333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67.6277125</x:v>
      </x:c>
      <x:c r="CO170" s="17" t="n">
        <x:v>57.37642917</x:v>
      </x:c>
      <x:c r="CP170" s="17" t="n">
        <x:v>69.41804583</x:v>
      </x:c>
      <x:c r="CQ170" s="17" t="n">
        <x:v>94.7225625</x:v>
      </x:c>
      <x:c r="CR170" s="17" t="n">
        <x:v>83.60241369000001</x:v>
      </x:c>
      <x:c r="CS170" s="17" t="n">
        <x:v>60.974567</x:v>
      </x:c>
      <x:c r="CT170" s="17" t="n">
        <x:v>366.0241125</x:v>
      </x:c>
      <x:c r="CU170" s="17" t="n">
        <x:v>378.39059583</x:v>
      </x:c>
      <x:c r="CV170" s="17" t="n">
        <x:v>373.3754625</x:v>
      </x:c>
      <x:c r="CW170" s="17" t="n">
        <x:v>356.7245125</x:v>
      </x:c>
      <x:c r="CX170" s="17" t="n">
        <x:v>292.19652917</x:v>
      </x:c>
      <x:c r="CY170" s="17" t="n">
        <x:v>243.26379583</x:v>
      </x:c>
      <x:c r="CZ170" s="17" t="n">
        <x:v>555.29872917</x:v>
      </x:c>
      <x:c r="DA170" s="17" t="n">
        <x:v>561.34577917</x:v>
      </x:c>
      <x:c r="DB170" s="17" t="n">
        <x:v>502.28049583</x:v>
      </x:c>
      <x:c r="DC170" s="17" t="n">
        <x:v>546.0310625</x:v>
      </x:c>
      <x:c r="DD170" s="17" t="n">
        <x:v>564.4117625</x:v>
      </x:c>
      <x:c r="DE170" s="17" t="n">
        <x:v>522.24549583</x:v>
      </x:c>
      <x:c r="DF170" s="17" t="n">
        <x:v>679.6028625</x:v>
      </x:c>
      <x:c r="DG170" s="17" t="n">
        <x:v>696.70125833</x:v>
      </x:c>
      <x:c r="DH170" s="17" t="n">
        <x:v>697.3673250000001</x:v>
      </x:c>
      <x:c r="DI170" s="17" t="n">
        <x:v>710.55855833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708.69024167</x:v>
      </x:c>
      <x:c r="DW170" s="17" t="n">
        <x:v>723.847325</x:v>
      </x:c>
      <x:c r="DX170" s="17" t="n">
        <x:v>710.48619167</x:v>
      </x:c>
      <x:c r="DY170" s="17" t="n">
        <x:v>704.41644167</x:v>
      </x:c>
      <x:c r="DZ170" s="17" t="n">
        <x:v>721.17565833</x:v>
      </x:c>
      <x:c r="EA170" s="17" t="n">
        <x:v>738.85940833</x:v>
      </x:c>
      <x:c r="EB170" s="17" t="n">
        <x:v>739.1441916700001</x:v>
      </x:c>
      <x:c r="EC170" s="17" t="n">
        <x:v>1543.25899167</x:v>
      </x:c>
      <x:c r="ED170" s="17" t="n">
        <x:v>1490.884325</x:v>
      </x:c>
      <x:c r="EE170" s="17" t="n">
        <x:v>638.98864167</x:v>
      </x:c>
      <x:c r="EF170" s="17" t="n">
        <x:v>1475.87399167</x:v>
      </x:c>
      <x:c r="EG170" s="17" t="n">
        <x:v>1443.25730833</x:v>
      </x:c>
      <x:c r="EH170" s="17" t="n">
        <x:v>616.13675833</x:v>
      </x:c>
      <x:c r="EI170" s="17" t="n">
        <x:v>1479.732325</x:v>
      </x:c>
      <x:c r="EJ170" s="17" t="n">
        <x:v>612.954025</x:v>
      </x:c>
      <x:c r="EK170" s="17" t="n">
        <x:v>950.37378333</x:v>
      </x:c>
      <x:c r="EL170" s="17" t="n">
        <x:v>1507.142325</x:v>
      </x:c>
      <x:c r="EM170" s="17" t="n">
        <x:v>655.0883</x:v>
      </x:c>
      <x:c r="EN170" s="17" t="n">
        <x:v>675.33030833</x:v>
      </x:c>
      <x:c r="EO170" s="17" t="n">
        <x:v>769.51565833</x:v>
      </x:c>
      <x:c r="EP170" t="n">
        <x:f>SUM(B170:EO170)</x:f>
        <x:v>43852.471658869996</x:v>
      </x:c>
      <x:c r="EQ170" t="n">
        <x:v>27893.52821635</x:v>
      </x:c>
    </x:row>
    <x:row r="171" ht="14" customHeight="1">
      <x:c r="A171" s="21" t="n">
        <x:v>45858</x:v>
      </x:c>
      <x:c r="B171" s="17" t="n">
        <x:v>1626.37988333</x:v>
      </x:c>
      <x:c r="C171" s="17" t="n">
        <x:v>1621.66143333</x:v>
      </x:c>
      <x:c r="D171" s="17" t="n">
        <x:v>1614.26166667</x:v>
      </x:c>
      <x:c r="E171" s="17" t="n">
        <x:v>1603.7726</x:v>
      </x:c>
      <x:c r="F171" s="17" t="n">
        <x:v>1594.01758333</x:v>
      </x:c>
      <x:c r="G171" s="17" t="n">
        <x:v>755.34666667</x:v>
      </x:c>
      <x:c r="H171" s="17" t="n">
        <x:v>756.38193333</x:v>
      </x:c>
      <x:c r="I171" s="17" t="n">
        <x:v>764.0893</x:v>
      </x:c>
      <x:c r="J171" s="17" t="n">
        <x:v>901.82400936</x:v>
      </x:c>
      <x:c r="K171" s="17" t="n">
        <x:v>708.72036667</x:v>
      </x:c>
      <x:c r="L171" s="17" t="n">
        <x:v>725.04248333</x:v>
      </x:c>
      <x:c r="M171" s="17" t="n">
        <x:v>774.12833333</x:v>
      </x:c>
      <x:c r="N171" s="17" t="n">
        <x:v>729.92665</x:v>
      </x:c>
      <x:c r="O171" s="17" t="n">
        <x:v>694.97556667</x:v>
      </x:c>
      <x:c r="P171" s="17" t="n">
        <x:v>714.7766666700001</x:v>
      </x:c>
      <x:c r="Q171" s="17" t="n">
        <x:v>729.06986667</x:v>
      </x:c>
      <x:c r="R171" s="17" t="n">
        <x:v>719.0231833300001</x:v>
      </x:c>
      <x:c r="S171" s="17" t="n">
        <x:v>698.05666667</x:v>
      </x:c>
      <x:c r="T171" s="17" t="n">
        <x:v>694.0556</x:v>
      </x:c>
      <x:c r="U171" s="17" t="n">
        <x:v>709.6984</x:v>
      </x:c>
      <x:c r="V171" s="17" t="n">
        <x:v>727.88833333</x:v>
      </x:c>
      <x:c r="W171" s="17" t="n">
        <x:v>726.32783233</x:v>
      </x:c>
      <x:c r="X171" s="17" t="n">
        <x:v>715.6215201700001</x:v>
      </x:c>
      <x:c r="Y171" s="17" t="n">
        <x:v>712.02877367</x:v>
      </x:c>
      <x:c r="Z171" s="17" t="n">
        <x:v>716.46448933</x:v>
      </x:c>
      <x:c r="AA171" s="17" t="n">
        <x:v>689.04542367</x:v>
      </x:c>
      <x:c r="AB171" s="17" t="n">
        <x:v>654.12004283</x:v>
      </x:c>
      <x:c r="AC171" s="17" t="n">
        <x:v>678.761401</x:v>
      </x:c>
      <x:c r="AD171" s="17" t="n">
        <x:v>707.3172510000001</x:v>
      </x:c>
      <x:c r="AE171" s="17" t="n">
        <x:v>695.4989849999999</x:v>
      </x:c>
      <x:c r="AF171" s="17" t="n">
        <x:v>643.39273117</x:v>
      </x:c>
      <x:c r="AG171" s="17" t="n">
        <x:v>599.8063215</x:v>
      </x:c>
      <x:c r="AH171" s="17" t="n">
        <x:v>560.70395017</x:v>
      </x:c>
      <x:c r="AI171" s="17" t="n">
        <x:v>1333.99338083</x:v>
      </x:c>
      <x:c r="AJ171" s="17" t="n">
        <x:v>549.5553855000001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0</x:v>
      </x:c>
      <x:c r="AU171" s="17" t="n">
        <x:v>0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0</x:v>
      </x:c>
      <x:c r="BP171" s="17" t="n">
        <x:v>633.1512896</x:v>
      </x:c>
      <x:c r="BQ171" s="17" t="n">
        <x:v>0</x:v>
      </x:c>
      <x:c r="BR171" s="17" t="n">
        <x:v>0</x:v>
      </x:c>
      <x:c r="BS171" s="17" t="n">
        <x:v>0</x:v>
      </x:c>
      <x:c r="BT171" s="17" t="n">
        <x:v>545.37508167</x:v>
      </x:c>
      <x:c r="BU171" s="17" t="n">
        <x:v>793.9851291700001</x:v>
      </x:c>
      <x:c r="BV171" s="17" t="n">
        <x:v>586.21795972</x:v>
      </x:c>
      <x:c r="BW171" s="17" t="n">
        <x:v>538.90580972</x:v>
      </x:c>
      <x:c r="BX171" s="17" t="n">
        <x:v>520.23799306</x:v>
      </x:c>
      <x:c r="BY171" s="17" t="n">
        <x:v>541.47574306</x:v>
      </x:c>
      <x:c r="BZ171" s="17" t="n">
        <x:v>607.0052763899999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1093.51319306</x:v>
      </x:c>
      <x:c r="CN171" s="17" t="n">
        <x:v>1294.92345972</x:v>
      </x:c>
      <x:c r="CO171" s="17" t="n">
        <x:v>1232.90538044</x:v>
      </x:c>
      <x:c r="CP171" s="17" t="n">
        <x:v>391.36254306</x:v>
      </x:c>
      <x:c r="CQ171" s="17" t="n">
        <x:v>386.81070972</x:v>
      </x:c>
      <x:c r="CR171" s="17" t="n">
        <x:v>456.71463283</x:v>
      </x:c>
      <x:c r="CS171" s="17" t="n">
        <x:v>525.27029433</x:v>
      </x:c>
      <x:c r="CT171" s="17" t="n">
        <x:v>769.20389306</x:v>
      </x:c>
      <x:c r="CU171" s="17" t="n">
        <x:v>756.64840972</x:v>
      </x:c>
      <x:c r="CV171" s="17" t="n">
        <x:v>801.26732639</x:v>
      </x:c>
      <x:c r="CW171" s="17" t="n">
        <x:v>825.03559306</x:v>
      </x:c>
      <x:c r="CX171" s="17" t="n">
        <x:v>800.34599833</x:v>
      </x:c>
      <x:c r="CY171" s="17" t="n">
        <x:v>785.0096038299999</x:v>
      </x:c>
      <x:c r="CZ171" s="17" t="n">
        <x:v>1020.48857639</x:v>
      </x:c>
      <x:c r="DA171" s="17" t="n">
        <x:v>1035.62579306</x:v>
      </x:c>
      <x:c r="DB171" s="17" t="n">
        <x:v>1080.32492639</x:v>
      </x:c>
      <x:c r="DC171" s="17" t="n">
        <x:v>1106.19372639</x:v>
      </x:c>
      <x:c r="DD171" s="17" t="n">
        <x:v>954.32534725</x:v>
      </x:c>
      <x:c r="DE171" s="17" t="n">
        <x:v>756.75765783</x:v>
      </x:c>
      <x:c r="DF171" s="17" t="n">
        <x:v>932.5234847200001</x:v>
      </x:c>
      <x:c r="DG171" s="17" t="n">
        <x:v>1000.96208472</x:v>
      </x:c>
      <x:c r="DH171" s="17" t="n">
        <x:v>1018.82343472</x:v>
      </x:c>
      <x:c r="DI171" s="17" t="n">
        <x:v>989.4794180599999</x:v>
      </x:c>
      <x:c r="DJ171" s="17" t="n">
        <x:v>953.73445139</x:v>
      </x:c>
      <x:c r="DK171" s="17" t="n">
        <x:v>121.32510139</x:v>
      </x:c>
      <x:c r="DL171" s="17" t="n">
        <x:v>171.89930139</x:v>
      </x:c>
      <x:c r="DM171" s="17" t="n">
        <x:v>191.55523472</x:v>
      </x:c>
      <x:c r="DN171" s="17" t="n">
        <x:v>158.54010139</x:v>
      </x:c>
      <x:c r="DO171" s="17" t="n">
        <x:v>130.44705139</x:v>
      </x:c>
      <x:c r="DP171" s="17" t="n">
        <x:v>150.40868472</x:v>
      </x:c>
      <x:c r="DQ171" s="17" t="n">
        <x:v>182.26010139</x:v>
      </x:c>
      <x:c r="DR171" s="17" t="n">
        <x:v>150.5541755</x:v>
      </x:c>
      <x:c r="DS171" s="17" t="n">
        <x:v>709.02722497</x:v>
      </x:c>
      <x:c r="DT171" s="17" t="n">
        <x:v>124.72166667</x:v>
      </x:c>
      <x:c r="DU171" s="17" t="n">
        <x:v>161.413</x:v>
      </x:c>
      <x:c r="DV171" s="17" t="n">
        <x:v>1014.84365</x:v>
      </x:c>
      <x:c r="DW171" s="17" t="n">
        <x:v>1003.63166667</x:v>
      </x:c>
      <x:c r="DX171" s="17" t="n">
        <x:v>983.20188333</x:v>
      </x:c>
      <x:c r="DY171" s="17" t="n">
        <x:v>971.2587</x:v>
      </x:c>
      <x:c r="DZ171" s="17" t="n">
        <x:v>974.8583333300001</x:v>
      </x:c>
      <x:c r="EA171" s="17" t="n">
        <x:v>975.1393</x:v>
      </x:c>
      <x:c r="EB171" s="17" t="n">
        <x:v>892.82256667</x:v>
      </x:c>
      <x:c r="EC171" s="17" t="n">
        <x:v>1619.58333333</x:v>
      </x:c>
      <x:c r="ED171" s="17" t="n">
        <x:v>1627.2513</x:v>
      </x:c>
      <x:c r="EE171" s="17" t="n">
        <x:v>773.8546833299999</x:v>
      </x:c>
      <x:c r="EF171" s="17" t="n">
        <x:v>1559.795</x:v>
      </x:c>
      <x:c r="EG171" s="17" t="n">
        <x:v>1623.46571667</x:v>
      </x:c>
      <x:c r="EH171" s="17" t="n">
        <x:v>807.36973333</x:v>
      </x:c>
      <x:c r="EI171" s="17" t="n">
        <x:v>1578.14</x:v>
      </x:c>
      <x:c r="EJ171" s="17" t="n">
        <x:v>734.09586667</x:v>
      </x:c>
      <x:c r="EK171" s="17" t="n">
        <x:v>765.75165</x:v>
      </x:c>
      <x:c r="EL171" s="17" t="n">
        <x:v>1639.96</x:v>
      </x:c>
      <x:c r="EM171" s="17" t="n">
        <x:v>1166.85891667</x:v>
      </x:c>
      <x:c r="EN171" s="17" t="n">
        <x:v>810.70785</x:v>
      </x:c>
      <x:c r="EO171" s="17" t="n">
        <x:v>766.24333333</x:v>
      </x:c>
      <x:c r="EP171" t="n">
        <x:f>SUM(B171:EO171)</x:f>
        <x:v>80121.32402858004</x:v>
      </x:c>
      <x:c r="EQ171" t="n">
        <x:v>53684.76883363</x:v>
      </x:c>
    </x:row>
    <x:row r="172" ht="14" customHeight="1">
      <x:c r="A172" s="21" t="n">
        <x:v>45859</x:v>
      </x:c>
      <x:c r="B172" s="17" t="n">
        <x:v>1600.81483333</x:v>
      </x:c>
      <x:c r="C172" s="17" t="n">
        <x:v>1606.41358333</x:v>
      </x:c>
      <x:c r="D172" s="17" t="n">
        <x:v>1605.92833333</x:v>
      </x:c>
      <x:c r="E172" s="17" t="n">
        <x:v>1627.78218333</x:v>
      </x:c>
      <x:c r="F172" s="17" t="n">
        <x:v>1624.00806667</x:v>
      </x:c>
      <x:c r="G172" s="17" t="n">
        <x:v>770.235</x:v>
      </x:c>
      <x:c r="H172" s="17" t="n">
        <x:v>784.2873499999999</x:v>
      </x:c>
      <x:c r="I172" s="17" t="n">
        <x:v>752.56468333</x:v>
      </x:c>
      <x:c r="J172" s="17" t="n">
        <x:v>750.43261046</x:v>
      </x:c>
      <x:c r="K172" s="17" t="n">
        <x:v>766.4814</x:v>
      </x:c>
      <x:c r="L172" s="17" t="n">
        <x:v>778.772</x:v>
      </x:c>
      <x:c r="M172" s="17" t="n">
        <x:v>717.9833333300001</x:v>
      </x:c>
      <x:c r="N172" s="17" t="n">
        <x:v>707.42655</x:v>
      </x:c>
      <x:c r="O172" s="17" t="n">
        <x:v>727.92105</x:v>
      </x:c>
      <x:c r="P172" s="17" t="n">
        <x:v>726.37333333</x:v>
      </x:c>
      <x:c r="Q172" s="17" t="n">
        <x:v>683.97981667</x:v>
      </x:c>
      <x:c r="R172" s="17" t="n">
        <x:v>698.0507833299999</x:v>
      </x:c>
      <x:c r="S172" s="17" t="n">
        <x:v>758.24833333</x:v>
      </x:c>
      <x:c r="T172" s="17" t="n">
        <x:v>757.3817</x:v>
      </x:c>
      <x:c r="U172" s="17" t="n">
        <x:v>744.89718333</x:v>
      </x:c>
      <x:c r="V172" s="17" t="n">
        <x:v>754.16968833</x:v>
      </x:c>
      <x:c r="W172" s="17" t="n">
        <x:v>760.22148433</x:v>
      </x:c>
      <x:c r="X172" s="17" t="n">
        <x:v>737.90431917</x:v>
      </x:c>
      <x:c r="Y172" s="17" t="n">
        <x:v>700.71290017</x:v>
      </x:c>
      <x:c r="Z172" s="17" t="n">
        <x:v>687.70065133</x:v>
      </x:c>
      <x:c r="AA172" s="17" t="n">
        <x:v>684.237377</x:v>
      </x:c>
      <x:c r="AB172" s="17" t="n">
        <x:v>683.58527717</x:v>
      </x:c>
      <x:c r="AC172" s="17" t="n">
        <x:v>690.86475817</x:v>
      </x:c>
      <x:c r="AD172" s="17" t="n">
        <x:v>675.96709933</x:v>
      </x:c>
      <x:c r="AE172" s="17" t="n">
        <x:v>659.701468</x:v>
      </x:c>
      <x:c r="AF172" s="17" t="n">
        <x:v>683.6183525</x:v>
      </x:c>
      <x:c r="AG172" s="17" t="n">
        <x:v>672.89711417</x:v>
      </x:c>
      <x:c r="AH172" s="17" t="n">
        <x:v>597.9868228300001</x:v>
      </x:c>
      <x:c r="AI172" s="17" t="n">
        <x:v>1358.62927267</x:v>
      </x:c>
      <x:c r="AJ172" s="17" t="n">
        <x:v>588.20304717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0</x:v>
      </x:c>
      <x:c r="AU172" s="17" t="n">
        <x:v>0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0</x:v>
      </x:c>
      <x:c r="BP172" s="17" t="n">
        <x:v>672.49849167</x:v>
      </x:c>
      <x:c r="BQ172" s="17" t="n">
        <x:v>0</x:v>
      </x:c>
      <x:c r="BR172" s="17" t="n">
        <x:v>630.99137788</x:v>
      </x:c>
      <x:c r="BS172" s="17" t="n">
        <x:v>703.531981</x:v>
      </x:c>
      <x:c r="BT172" s="17" t="n">
        <x:v>667.4729605</x:v>
      </x:c>
      <x:c r="BU172" s="17" t="n">
        <x:v>584.37841583</x:v>
      </x:c>
      <x:c r="BV172" s="17" t="n">
        <x:v>682.3868111100001</x:v>
      </x:c>
      <x:c r="BW172" s="17" t="n">
        <x:v>686.06154444</x:v>
      </x:c>
      <x:c r="BX172" s="17" t="n">
        <x:v>674.29684444</x:v>
      </x:c>
      <x:c r="BY172" s="17" t="n">
        <x:v>656.01222778</x:v>
      </x:c>
      <x:c r="BZ172" s="17" t="n">
        <x:v>698.76644444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1042.16715423</x:v>
      </x:c>
      <x:c r="CN172" s="17" t="n">
        <x:v>1451.92732778</x:v>
      </x:c>
      <x:c r="CO172" s="17" t="n">
        <x:v>592.65151111</x:v>
      </x:c>
      <x:c r="CP172" s="17" t="n">
        <x:v>577.02354444</x:v>
      </x:c>
      <x:c r="CQ172" s="17" t="n">
        <x:v>618.99499444</x:v>
      </x:c>
      <x:c r="CR172" s="17" t="n">
        <x:v>645.0960111099999</x:v>
      </x:c>
      <x:c r="CS172" s="17" t="n">
        <x:v>631.50187778</x:v>
      </x:c>
      <x:c r="CT172" s="17" t="n">
        <x:v>845.58886111</x:v>
      </x:c>
      <x:c r="CU172" s="17" t="n">
        <x:v>824.33529444</x:v>
      </x:c>
      <x:c r="CV172" s="17" t="n">
        <x:v>818.33979444</x:v>
      </x:c>
      <x:c r="CW172" s="17" t="n">
        <x:v>866.95581111</x:v>
      </x:c>
      <x:c r="CX172" s="17" t="n">
        <x:v>862.29254444</x:v>
      </x:c>
      <x:c r="CY172" s="17" t="n">
        <x:v>819.81146111</x:v>
      </x:c>
      <x:c r="CZ172" s="17" t="n">
        <x:v>1092.16631111</x:v>
      </x:c>
      <x:c r="DA172" s="17" t="n">
        <x:v>1099.21004444</x:v>
      </x:c>
      <x:c r="DB172" s="17" t="n">
        <x:v>1069.34464444</x:v>
      </x:c>
      <x:c r="DC172" s="17" t="n">
        <x:v>1092.93744444</x:v>
      </x:c>
      <x:c r="DD172" s="17" t="n">
        <x:v>1011.95506111</x:v>
      </x:c>
      <x:c r="DE172" s="17" t="n">
        <x:v>851.08797778</x:v>
      </x:c>
      <x:c r="DF172" s="17" t="n">
        <x:v>835.496387</x:v>
      </x:c>
      <x:c r="DG172" s="17" t="n">
        <x:v>856.9109275</x:v>
      </x:c>
      <x:c r="DH172" s="17" t="n">
        <x:v>862.26318</x:v>
      </x:c>
      <x:c r="DI172" s="17" t="n">
        <x:v>913.0514865</x:v>
      </x:c>
      <x:c r="DJ172" s="17" t="n">
        <x:v>979.01890483</x:v>
      </x:c>
      <x:c r="DK172" s="17" t="n">
        <x:v>173.41833733</x:v>
      </x:c>
      <x:c r="DL172" s="17" t="n">
        <x:v>136.53396167</x:v>
      </x:c>
      <x:c r="DM172" s="17" t="n">
        <x:v>115.67040917</x:v>
      </x:c>
      <x:c r="DN172" s="17" t="n">
        <x:v>138.55068683</x:v>
      </x:c>
      <x:c r="DO172" s="17" t="n">
        <x:v>167.05930983</x:v>
      </x:c>
      <x:c r="DP172" s="17" t="n">
        <x:v>181.467291</x:v>
      </x:c>
      <x:c r="DQ172" s="17" t="n">
        <x:v>175.0496345</x:v>
      </x:c>
      <x:c r="DR172" s="17" t="n">
        <x:v>154.95231767</x:v>
      </x:c>
      <x:c r="DS172" s="17" t="n">
        <x:v>676.650812</x:v>
      </x:c>
      <x:c r="DT172" s="17" t="n">
        <x:v>157.85833333</x:v>
      </x:c>
      <x:c r="DU172" s="17" t="n">
        <x:v>151.75821667</x:v>
      </x:c>
      <x:c r="DV172" s="17" t="n">
        <x:v>988.9905</x:v>
      </x:c>
      <x:c r="DW172" s="17" t="n">
        <x:v>1004.79</x:v>
      </x:c>
      <x:c r="DX172" s="17" t="n">
        <x:v>1007.12856667</x:v>
      </x:c>
      <x:c r="DY172" s="17" t="n">
        <x:v>997.58996667</x:v>
      </x:c>
      <x:c r="DZ172" s="17" t="n">
        <x:v>992.19333333</x:v>
      </x:c>
      <x:c r="EA172" s="17" t="n">
        <x:v>990.80725</x:v>
      </x:c>
      <x:c r="EB172" s="17" t="n">
        <x:v>906.07588333</x:v>
      </x:c>
      <x:c r="EC172" s="17" t="n">
        <x:v>1614.13</x:v>
      </x:c>
      <x:c r="ED172" s="17" t="n">
        <x:v>1594.52096667</x:v>
      </x:c>
      <x:c r="EE172" s="17" t="n">
        <x:v>799.94313333</x:v>
      </x:c>
      <x:c r="EF172" s="17" t="n">
        <x:v>1654.725</x:v>
      </x:c>
      <x:c r="EG172" s="17" t="n">
        <x:v>1628.23448333</x:v>
      </x:c>
      <x:c r="EH172" s="17" t="n">
        <x:v>780.22303333</x:v>
      </x:c>
      <x:c r="EI172" s="17" t="n">
        <x:v>1623.86166667</x:v>
      </x:c>
      <x:c r="EJ172" s="17" t="n">
        <x:v>783.70415</x:v>
      </x:c>
      <x:c r="EK172" s="17" t="n">
        <x:v>1104.6757</x:v>
      </x:c>
      <x:c r="EL172" s="17" t="n">
        <x:v>1591.82166667</x:v>
      </x:c>
      <x:c r="EM172" s="17" t="n">
        <x:v>739.72348333</x:v>
      </x:c>
      <x:c r="EN172" s="17" t="n">
        <x:v>748.74488333</x:v>
      </x:c>
      <x:c r="EO172" s="17" t="n">
        <x:v>784.89333333</x:v>
      </x:c>
      <x:c r="EP172" t="n">
        <x:f>SUM(B172:EO172)</x:f>
        <x:v>82608.65372521004</x:v>
      </x:c>
      <x:c r="EQ172" t="n">
        <x:v>55213.67284468999</x:v>
      </x:c>
    </x:row>
    <x:row r="173" ht="14" customHeight="1">
      <x:c r="A173" s="21" t="n">
        <x:v>45860</x:v>
      </x:c>
      <x:c r="B173" s="17" t="n">
        <x:v>1636.33253333</x:v>
      </x:c>
      <x:c r="C173" s="17" t="n">
        <x:v>1595.1884</x:v>
      </x:c>
      <x:c r="D173" s="17" t="n">
        <x:v>1558.63</x:v>
      </x:c>
      <x:c r="E173" s="17" t="n">
        <x:v>1520.55488179</x:v>
      </x:c>
      <x:c r="F173" s="17" t="n">
        <x:v>1638.05853333</x:v>
      </x:c>
      <x:c r="G173" s="17" t="n">
        <x:v>734.04333333</x:v>
      </x:c>
      <x:c r="H173" s="17" t="n">
        <x:v>719.0626</x:v>
      </x:c>
      <x:c r="I173" s="17" t="n">
        <x:v>744.6757</x:v>
      </x:c>
      <x:c r="J173" s="17" t="n">
        <x:v>760.75333333</x:v>
      </x:c>
      <x:c r="K173" s="17" t="n">
        <x:v>742.1707</x:v>
      </x:c>
      <x:c r="L173" s="17" t="n">
        <x:v>739.35216667</x:v>
      </x:c>
      <x:c r="M173" s="17" t="n">
        <x:v>759.3</x:v>
      </x:c>
      <x:c r="N173" s="17" t="n">
        <x:v>763.50888333</x:v>
      </x:c>
      <x:c r="O173" s="17" t="n">
        <x:v>777.66345</x:v>
      </x:c>
      <x:c r="P173" s="17" t="n">
        <x:v>780.98</x:v>
      </x:c>
      <x:c r="Q173" s="17" t="n">
        <x:v>724.77338333</x:v>
      </x:c>
      <x:c r="R173" s="17" t="n">
        <x:v>697.18555</x:v>
      </x:c>
      <x:c r="S173" s="17" t="n">
        <x:v>721.91333333</x:v>
      </x:c>
      <x:c r="T173" s="17" t="n">
        <x:v>741.38616667</x:v>
      </x:c>
      <x:c r="U173" s="17" t="n">
        <x:v>767.83851667</x:v>
      </x:c>
      <x:c r="V173" s="17" t="n">
        <x:v>774.9299999999999</x:v>
      </x:c>
      <x:c r="W173" s="17" t="n">
        <x:v>717.00979717</x:v>
      </x:c>
      <x:c r="X173" s="17" t="n">
        <x:v>694.10213617</x:v>
      </x:c>
      <x:c r="Y173" s="17" t="n">
        <x:v>709.1528515</x:v>
      </x:c>
      <x:c r="Z173" s="17" t="n">
        <x:v>671.05207267</x:v>
      </x:c>
      <x:c r="AA173" s="17" t="n">
        <x:v>653.1789915000001</x:v>
      </x:c>
      <x:c r="AB173" s="17" t="n">
        <x:v>689.59049967</x:v>
      </x:c>
      <x:c r="AC173" s="17" t="n">
        <x:v>723.701893</x:v>
      </x:c>
      <x:c r="AD173" s="17" t="n">
        <x:v>672.0622540000001</x:v>
      </x:c>
      <x:c r="AE173" s="17" t="n">
        <x:v>594.7583905</x:v>
      </x:c>
      <x:c r="AF173" s="17" t="n">
        <x:v>629.27571333</x:v>
      </x:c>
      <x:c r="AG173" s="17" t="n">
        <x:v>660.7758700000001</x:v>
      </x:c>
      <x:c r="AH173" s="17" t="n">
        <x:v>609.10149717</x:v>
      </x:c>
      <x:c r="AI173" s="17" t="n">
        <x:v>1356.880033</x:v>
      </x:c>
      <x:c r="AJ173" s="17" t="n">
        <x:v>558.84306983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0</x:v>
      </x:c>
      <x:c r="AU173" s="17" t="n">
        <x:v>0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117.70926806</x:v>
      </x:c>
      <x:c r="BP173" s="17" t="n">
        <x:v>752.57450139</x:v>
      </x:c>
      <x:c r="BQ173" s="17" t="n">
        <x:v>283.11501043</x:v>
      </x:c>
      <x:c r="BR173" s="17" t="n">
        <x:v>759.66148472</x:v>
      </x:c>
      <x:c r="BS173" s="17" t="n">
        <x:v>793.30893472</x:v>
      </x:c>
      <x:c r="BT173" s="17" t="n">
        <x:v>744.2277347199999</x:v>
      </x:c>
      <x:c r="BU173" s="17" t="n">
        <x:v>658.03648472</x:v>
      </x:c>
      <x:c r="BV173" s="17" t="n">
        <x:v>695.886699</x:v>
      </x:c>
      <x:c r="BW173" s="17" t="n">
        <x:v>720.32781283</x:v>
      </x:c>
      <x:c r="BX173" s="17" t="n">
        <x:v>710.32132</x:v>
      </x:c>
      <x:c r="BY173" s="17" t="n">
        <x:v>743.07149067</x:v>
      </x:c>
      <x:c r="BZ173" s="17" t="n">
        <x:v>580.39141797</x:v>
      </x:c>
      <x:c r="CA173" s="17" t="n">
        <x:v>0</x:v>
      </x:c>
      <x:c r="CB173" s="17" t="n">
        <x:v>151.14137917</x:v>
      </x:c>
      <x:c r="CC173" s="17" t="n">
        <x:v>139.84242917</x:v>
      </x:c>
      <x:c r="CD173" s="17" t="n">
        <x:v>122.51229583</x:v>
      </x:c>
      <x:c r="CE173" s="17" t="n">
        <x:v>149.25329583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1115.26912917</x:v>
      </x:c>
      <x:c r="CN173" s="17" t="n">
        <x:v>1243.04509583</x:v>
      </x:c>
      <x:c r="CO173" s="17" t="n">
        <x:v>505.72941895</x:v>
      </x:c>
      <x:c r="CP173" s="17" t="n">
        <x:v>420.86932917</x:v>
      </x:c>
      <x:c r="CQ173" s="17" t="n">
        <x:v>442.21554967</x:v>
      </x:c>
      <x:c r="CR173" s="17" t="n">
        <x:v>507.81029433</x:v>
      </x:c>
      <x:c r="CS173" s="17" t="n">
        <x:v>580.2014973300001</x:v>
      </x:c>
      <x:c r="CT173" s="17" t="n">
        <x:v>824.64034583</x:v>
      </x:c>
      <x:c r="CU173" s="17" t="n">
        <x:v>774.78754583</x:v>
      </x:c>
      <x:c r="CV173" s="17" t="n">
        <x:v>721.2846125</x:v>
      </x:c>
      <x:c r="CW173" s="17" t="n">
        <x:v>762.18479583</x:v>
      </x:c>
      <x:c r="CX173" s="17" t="n">
        <x:v>767.0076216800001</x:v>
      </x:c>
      <x:c r="CY173" s="17" t="n">
        <x:v>758.03460117</x:v>
      </x:c>
      <x:c r="CZ173" s="17" t="n">
        <x:v>1012.35582917</x:v>
      </x:c>
      <x:c r="DA173" s="17" t="n">
        <x:v>1052.8922625</x:v>
      </x:c>
      <x:c r="DB173" s="17" t="n">
        <x:v>1096.0082125</x:v>
      </x:c>
      <x:c r="DC173" s="17" t="n">
        <x:v>1099.5719625</x:v>
      </x:c>
      <x:c r="DD173" s="17" t="n">
        <x:v>968.98577917</x:v>
      </x:c>
      <x:c r="DE173" s="17" t="n">
        <x:v>794.54154583</x:v>
      </x:c>
      <x:c r="DF173" s="17" t="n">
        <x:v>966.84056667</x:v>
      </x:c>
      <x:c r="DG173" s="17" t="n">
        <x:v>994.0266666700001</x:v>
      </x:c>
      <x:c r="DH173" s="17" t="n">
        <x:v>982.66748333</x:v>
      </x:c>
      <x:c r="DI173" s="17" t="n">
        <x:v>974.16176667</x:v>
      </x:c>
      <x:c r="DJ173" s="17" t="n">
        <x:v>984.03916667</x:v>
      </x:c>
      <x:c r="DK173" s="17" t="n">
        <x:v>167.00915</x:v>
      </x:c>
      <x:c r="DL173" s="17" t="n">
        <x:v>166.10011667</x:v>
      </x:c>
      <x:c r="DM173" s="17" t="n">
        <x:v>156.22643333</x:v>
      </x:c>
      <x:c r="DN173" s="17" t="n">
        <x:v>155.80415</x:v>
      </x:c>
      <x:c r="DO173" s="17" t="n">
        <x:v>170.22905</x:v>
      </x:c>
      <x:c r="DP173" s="17" t="n">
        <x:v>148.56703333</x:v>
      </x:c>
      <x:c r="DQ173" s="17" t="n">
        <x:v>109.40915</x:v>
      </x:c>
      <x:c r="DR173" s="17" t="n">
        <x:v>122.93686667</x:v>
      </x:c>
      <x:c r="DS173" s="17" t="n">
        <x:v>660.77236667</x:v>
      </x:c>
      <x:c r="DT173" s="17" t="n">
        <x:v>122.29248333</x:v>
      </x:c>
      <x:c r="DU173" s="17" t="n">
        <x:v>122.4716</x:v>
      </x:c>
      <x:c r="DV173" s="17" t="n">
        <x:v>959.46913333</x:v>
      </x:c>
      <x:c r="DW173" s="17" t="n">
        <x:v>962.7891499999999</x:v>
      </x:c>
      <x:c r="DX173" s="17" t="n">
        <x:v>975.88156667</x:v>
      </x:c>
      <x:c r="DY173" s="17" t="n">
        <x:v>999.3578</x:v>
      </x:c>
      <x:c r="DZ173" s="17" t="n">
        <x:v>1027.49748333</x:v>
      </x:c>
      <x:c r="EA173" s="17" t="n">
        <x:v>1034.23686667</x:v>
      </x:c>
      <x:c r="EB173" s="17" t="n">
        <x:v>934.46398333</x:v>
      </x:c>
      <x:c r="EC173" s="17" t="n">
        <x:v>1625.91415</x:v>
      </x:c>
      <x:c r="ED173" s="17" t="n">
        <x:v>1599.84948333</x:v>
      </x:c>
      <x:c r="EE173" s="17" t="n">
        <x:v>738.9519</x:v>
      </x:c>
      <x:c r="EF173" s="17" t="n">
        <x:v>1527.82748333</x:v>
      </x:c>
      <x:c r="EG173" s="17" t="n">
        <x:v>1576.55975</x:v>
      </x:c>
      <x:c r="EH173" s="17" t="n">
        <x:v>809.07513333</x:v>
      </x:c>
      <x:c r="EI173" s="17" t="n">
        <x:v>1648.54581667</x:v>
      </x:c>
      <x:c r="EJ173" s="17" t="n">
        <x:v>761.02165</x:v>
      </x:c>
      <x:c r="EK173" s="17" t="n">
        <x:v>760.08451667</x:v>
      </x:c>
      <x:c r="EL173" s="17" t="n">
        <x:v>1620.09415</x:v>
      </x:c>
      <x:c r="EM173" s="17" t="n">
        <x:v>1085.00221667</x:v>
      </x:c>
      <x:c r="EN173" s="17" t="n">
        <x:v>743.49423333</x:v>
      </x:c>
      <x:c r="EO173" s="17" t="n">
        <x:v>767.66081667</x:v>
      </x:c>
      <x:c r="EP173" t="n">
        <x:f>SUM(B173:EO173)</x:f>
        <x:v>82567.93485615001</x:v>
      </x:c>
      <x:c r="EQ173" t="n">
        <x:v>55519.62490506</x:v>
      </x:c>
    </x:row>
    <x:row r="174" ht="14" customHeight="1">
      <x:c r="A174" s="21" t="n">
        <x:v>45861</x:v>
      </x:c>
      <x:c r="B174" s="17" t="n">
        <x:v>1596.77366667</x:v>
      </x:c>
      <x:c r="C174" s="17" t="n">
        <x:v>1569.72761667</x:v>
      </x:c>
      <x:c r="D174" s="17" t="n">
        <x:v>1553.64666667</x:v>
      </x:c>
      <x:c r="E174" s="17" t="n">
        <x:v>1587.40206667</x:v>
      </x:c>
      <x:c r="F174" s="17" t="n">
        <x:v>1580.74196667</x:v>
      </x:c>
      <x:c r="G174" s="17" t="n">
        <x:v>704.10666667</x:v>
      </x:c>
      <x:c r="H174" s="17" t="n">
        <x:v>716.16285</x:v>
      </x:c>
      <x:c r="I174" s="17" t="n">
        <x:v>725.5308</x:v>
      </x:c>
      <x:c r="J174" s="17" t="n">
        <x:v>891.7365393</x:v>
      </x:c>
      <x:c r="K174" s="17" t="n">
        <x:v>747.3048833300001</x:v>
      </x:c>
      <x:c r="L174" s="17" t="n">
        <x:v>771.74956667</x:v>
      </x:c>
      <x:c r="M174" s="17" t="n">
        <x:v>777.705</x:v>
      </x:c>
      <x:c r="N174" s="17" t="n">
        <x:v>786.6818</x:v>
      </x:c>
      <x:c r="O174" s="17" t="n">
        <x:v>787.87821667</x:v>
      </x:c>
      <x:c r="P174" s="17" t="n">
        <x:v>768.94333333</x:v>
      </x:c>
      <x:c r="Q174" s="17" t="n">
        <x:v>733.45268333</x:v>
      </x:c>
      <x:c r="R174" s="17" t="n">
        <x:v>717.78833333</x:v>
      </x:c>
      <x:c r="S174" s="17" t="n">
        <x:v>702.385</x:v>
      </x:c>
      <x:c r="T174" s="17" t="n">
        <x:v>642.0497666700001</x:v>
      </x:c>
      <x:c r="U174" s="17" t="n">
        <x:v>639.70036667</x:v>
      </x:c>
      <x:c r="V174" s="17" t="n">
        <x:v>707.085</x:v>
      </x:c>
      <x:c r="W174" s="17" t="n">
        <x:v>743.46995383</x:v>
      </x:c>
      <x:c r="X174" s="17" t="n">
        <x:v>717.82711717</x:v>
      </x:c>
      <x:c r="Y174" s="17" t="n">
        <x:v>693.2688895</x:v>
      </x:c>
      <x:c r="Z174" s="17" t="n">
        <x:v>750.6400895</x:v>
      </x:c>
      <x:c r="AA174" s="17" t="n">
        <x:v>755.329582</x:v>
      </x:c>
      <x:c r="AB174" s="17" t="n">
        <x:v>699.30376217</x:v>
      </x:c>
      <x:c r="AC174" s="17" t="n">
        <x:v>704.9765435</x:v>
      </x:c>
      <x:c r="AD174" s="17" t="n">
        <x:v>698.1016438299999</x:v>
      </x:c>
      <x:c r="AE174" s="17" t="n">
        <x:v>670.14256417</x:v>
      </x:c>
      <x:c r="AF174" s="17" t="n">
        <x:v>688.160002</x:v>
      </x:c>
      <x:c r="AG174" s="17" t="n">
        <x:v>688.3514605</x:v>
      </x:c>
      <x:c r="AH174" s="17" t="n">
        <x:v>624.82100867</x:v>
      </x:c>
      <x:c r="AI174" s="17" t="n">
        <x:v>1375.38328783</x:v>
      </x:c>
      <x:c r="AJ174" s="17" t="n">
        <x:v>619.72123433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735.865865</x:v>
      </x:c>
      <x:c r="BQ174" s="17" t="n">
        <x:v>22.34032351</x:v>
      </x:c>
      <x:c r="BR174" s="17" t="n">
        <x:v>549.31537733</x:v>
      </x:c>
      <x:c r="BS174" s="17" t="n">
        <x:v>513.93290967</x:v>
      </x:c>
      <x:c r="BT174" s="17" t="n">
        <x:v>518.95337383</x:v>
      </x:c>
      <x:c r="BU174" s="17" t="n">
        <x:v>534.56319433</x:v>
      </x:c>
      <x:c r="BV174" s="17" t="n">
        <x:v>561.01596167</x:v>
      </x:c>
      <x:c r="BW174" s="17" t="n">
        <x:v>565.13227267</x:v>
      </x:c>
      <x:c r="BX174" s="17" t="n">
        <x:v>571.90505583</x:v>
      </x:c>
      <x:c r="BY174" s="17" t="n">
        <x:v>642.20157467</x:v>
      </x:c>
      <x:c r="BZ174" s="17" t="n">
        <x:v>541.92277917</x:v>
      </x:c>
      <x:c r="CA174" s="17" t="n">
        <x:v>0</x:v>
      </x:c>
      <x:c r="CB174" s="17" t="n">
        <x:v>0</x:v>
      </x:c>
      <x:c r="CC174" s="17" t="n">
        <x:v>0</x:v>
      </x:c>
      <x:c r="CD174" s="17" t="n">
        <x:v>20.08447917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1209.49387917</x:v>
      </x:c>
      <x:c r="CN174" s="17" t="n">
        <x:v>1483.95912917</x:v>
      </x:c>
      <x:c r="CO174" s="17" t="n">
        <x:v>1467.94232917</x:v>
      </x:c>
      <x:c r="CP174" s="17" t="n">
        <x:v>779.75515087</x:v>
      </x:c>
      <x:c r="CQ174" s="17" t="n">
        <x:v>651.2637458299999</x:v>
      </x:c>
      <x:c r="CR174" s="17" t="n">
        <x:v>620.55827917</x:v>
      </x:c>
      <x:c r="CS174" s="17" t="n">
        <x:v>630.9286625</x:v>
      </x:c>
      <x:c r="CT174" s="17" t="n">
        <x:v>867.62584583</x:v>
      </x:c>
      <x:c r="CU174" s="17" t="n">
        <x:v>886.1261625</x:v>
      </x:c>
      <x:c r="CV174" s="17" t="n">
        <x:v>873.30857917</x:v>
      </x:c>
      <x:c r="CW174" s="17" t="n">
        <x:v>809.96067917</x:v>
      </x:c>
      <x:c r="CX174" s="17" t="n">
        <x:v>804.5629125</x:v>
      </x:c>
      <x:c r="CY174" s="17" t="n">
        <x:v>855.1052458299999</x:v>
      </x:c>
      <x:c r="CZ174" s="17" t="n">
        <x:v>1113.8940125</x:v>
      </x:c>
      <x:c r="DA174" s="17" t="n">
        <x:v>1103.83842917</x:v>
      </x:c>
      <x:c r="DB174" s="17" t="n">
        <x:v>1136.40754583</x:v>
      </x:c>
      <x:c r="DC174" s="17" t="n">
        <x:v>1184.63502917</x:v>
      </x:c>
      <x:c r="DD174" s="17" t="n">
        <x:v>1035.4902125</x:v>
      </x:c>
      <x:c r="DE174" s="17" t="n">
        <x:v>786.23087917</x:v>
      </x:c>
      <x:c r="DF174" s="17" t="n">
        <x:v>766.621551</x:v>
      </x:c>
      <x:c r="DG174" s="17" t="n">
        <x:v>982.84007917</x:v>
      </x:c>
      <x:c r="DH174" s="17" t="n">
        <x:v>949.32368067</x:v>
      </x:c>
      <x:c r="DI174" s="17" t="n">
        <x:v>911.56845389</x:v>
      </x:c>
      <x:c r="DJ174" s="17" t="n">
        <x:v>925.72667067</x:v>
      </x:c>
      <x:c r="DK174" s="17" t="n">
        <x:v>160.34030867</x:v>
      </x:c>
      <x:c r="DL174" s="17" t="n">
        <x:v>118.27442983</x:v>
      </x:c>
      <x:c r="DM174" s="17" t="n">
        <x:v>94.05234350000001</x:v>
      </x:c>
      <x:c r="DN174" s="17" t="n">
        <x:v>125.3002205</x:v>
      </x:c>
      <x:c r="DO174" s="17" t="n">
        <x:v>123.73381333</x:v>
      </x:c>
      <x:c r="DP174" s="17" t="n">
        <x:v>122.41438867</x:v>
      </x:c>
      <x:c r="DQ174" s="17" t="n">
        <x:v>151.27169833</x:v>
      </x:c>
      <x:c r="DR174" s="17" t="n">
        <x:v>195.4377255</x:v>
      </x:c>
      <x:c r="DS174" s="17" t="n">
        <x:v>728.95235733</x:v>
      </x:c>
      <x:c r="DT174" s="17" t="n">
        <x:v>156.825</x:v>
      </x:c>
      <x:c r="DU174" s="17" t="n">
        <x:v>96.50421667000001</x:v>
      </x:c>
      <x:c r="DV174" s="17" t="n">
        <x:v>903.97903333</x:v>
      </x:c>
      <x:c r="DW174" s="17" t="n">
        <x:v>918.92166667</x:v>
      </x:c>
      <x:c r="DX174" s="17" t="n">
        <x:v>940.20151667</x:v>
      </x:c>
      <x:c r="DY174" s="17" t="n">
        <x:v>952.55161667</x:v>
      </x:c>
      <x:c r="DZ174" s="17" t="n">
        <x:v>959.6033333300001</x:v>
      </x:c>
      <x:c r="EA174" s="17" t="n">
        <x:v>964.16981667</x:v>
      </x:c>
      <x:c r="EB174" s="17" t="n">
        <x:v>914.94116667</x:v>
      </x:c>
      <x:c r="EC174" s="17" t="n">
        <x:v>1660.98666667</x:v>
      </x:c>
      <x:c r="ED174" s="17" t="n">
        <x:v>1620.32736667</x:v>
      </x:c>
      <x:c r="EE174" s="17" t="n">
        <x:v>826.02685</x:v>
      </x:c>
      <x:c r="EF174" s="17" t="n">
        <x:v>1694.37666667</x:v>
      </x:c>
      <x:c r="EG174" s="17" t="n">
        <x:v>1612.33938333</x:v>
      </x:c>
      <x:c r="EH174" s="17" t="n">
        <x:v>751.7042</x:v>
      </x:c>
      <x:c r="EI174" s="17" t="n">
        <x:v>1634.25666667</x:v>
      </x:c>
      <x:c r="EJ174" s="17" t="n">
        <x:v>779.8826166699999</x:v>
      </x:c>
      <x:c r="EK174" s="17" t="n">
        <x:v>753.6427</x:v>
      </x:c>
      <x:c r="EL174" s="17" t="n">
        <x:v>1601.81166667</x:v>
      </x:c>
      <x:c r="EM174" s="17" t="n">
        <x:v>1125.04588333</x:v>
      </x:c>
      <x:c r="EN174" s="17" t="n">
        <x:v>775.2164</x:v>
      </x:c>
      <x:c r="EO174" s="17" t="n">
        <x:v>749.62833333</x:v>
      </x:c>
      <x:c r="EP174" t="n">
        <x:f>SUM(B174:EO174)</x:f>
        <x:v>82965.17029213997</x:v>
      </x:c>
      <x:c r="EQ174" t="n">
        <x:v>56420.61102444</x:v>
      </x:c>
    </x:row>
    <x:row r="175" ht="14" customHeight="1">
      <x:c r="A175" s="21" t="n">
        <x:v>45862</x:v>
      </x:c>
      <x:c r="B175" s="17" t="n">
        <x:v>1617.9237</x:v>
      </x:c>
      <x:c r="C175" s="17" t="n">
        <x:v>1617.57318333</x:v>
      </x:c>
      <x:c r="D175" s="17" t="n">
        <x:v>1574.38833333</x:v>
      </x:c>
      <x:c r="E175" s="17" t="n">
        <x:v>1582.46738333</x:v>
      </x:c>
      <x:c r="F175" s="17" t="n">
        <x:v>1619.98681667</x:v>
      </x:c>
      <x:c r="G175" s="17" t="n">
        <x:v>802.8049999999999</x:v>
      </x:c>
      <x:c r="H175" s="17" t="n">
        <x:v>771.7524</x:v>
      </x:c>
      <x:c r="I175" s="17" t="n">
        <x:v>757.99271667</x:v>
      </x:c>
      <x:c r="J175" s="17" t="n">
        <x:v>1083.82227778</x:v>
      </x:c>
      <x:c r="K175" s="17" t="n">
        <x:v>729.372</x:v>
      </x:c>
      <x:c r="L175" s="17" t="n">
        <x:v>740.84481667</x:v>
      </x:c>
      <x:c r="M175" s="17" t="n">
        <x:v>765.96833333</x:v>
      </x:c>
      <x:c r="N175" s="17" t="n">
        <x:v>697.4884</x:v>
      </x:c>
      <x:c r="O175" s="17" t="n">
        <x:v>681.3500166699999</x:v>
      </x:c>
      <x:c r="P175" s="17" t="n">
        <x:v>729.5549999999999</x:v>
      </x:c>
      <x:c r="Q175" s="17" t="n">
        <x:v>708.84081667</x:v>
      </x:c>
      <x:c r="R175" s="17" t="n">
        <x:v>695.2061333299999</x:v>
      </x:c>
      <x:c r="S175" s="17" t="n">
        <x:v>706.93833333</x:v>
      </x:c>
      <x:c r="T175" s="17" t="n">
        <x:v>681.74793333</x:v>
      </x:c>
      <x:c r="U175" s="17" t="n">
        <x:v>680.46565</x:v>
      </x:c>
      <x:c r="V175" s="17" t="n">
        <x:v>718.1950000000001</x:v>
      </x:c>
      <x:c r="W175" s="17" t="n">
        <x:v>741.7492</x:v>
      </x:c>
      <x:c r="X175" s="17" t="n">
        <x:v>735.99154433</x:v>
      </x:c>
      <x:c r="Y175" s="17" t="n">
        <x:v>719.675479</x:v>
      </x:c>
      <x:c r="Z175" s="17" t="n">
        <x:v>719.02124933</x:v>
      </x:c>
      <x:c r="AA175" s="17" t="n">
        <x:v>705.49417067</x:v>
      </x:c>
      <x:c r="AB175" s="17" t="n">
        <x:v>684.80129033</x:v>
      </x:c>
      <x:c r="AC175" s="17" t="n">
        <x:v>698.74154633</x:v>
      </x:c>
      <x:c r="AD175" s="17" t="n">
        <x:v>740.30097983</x:v>
      </x:c>
      <x:c r="AE175" s="17" t="n">
        <x:v>750.82967067</x:v>
      </x:c>
      <x:c r="AF175" s="17" t="n">
        <x:v>670.71978867</x:v>
      </x:c>
      <x:c r="AG175" s="17" t="n">
        <x:v>610.1862180000001</x:v>
      </x:c>
      <x:c r="AH175" s="17" t="n">
        <x:v>591.42913117</x:v>
      </x:c>
      <x:c r="AI175" s="17" t="n">
        <x:v>1385.7545615</x:v>
      </x:c>
      <x:c r="AJ175" s="17" t="n">
        <x:v>605.09791983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0</x:v>
      </x:c>
      <x:c r="AU175" s="17" t="n">
        <x:v>0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0</x:v>
      </x:c>
      <x:c r="BP175" s="17" t="n">
        <x:v>653.30461567</x:v>
      </x:c>
      <x:c r="BQ175" s="17" t="n">
        <x:v>0</x:v>
      </x:c>
      <x:c r="BR175" s="17" t="n">
        <x:v>605.63834395</x:v>
      </x:c>
      <x:c r="BS175" s="17" t="n">
        <x:v>720.67246117</x:v>
      </x:c>
      <x:c r="BT175" s="17" t="n">
        <x:v>654.53487683</x:v>
      </x:c>
      <x:c r="BU175" s="17" t="n">
        <x:v>521.73304567</x:v>
      </x:c>
      <x:c r="BV175" s="17" t="n">
        <x:v>729.89199114</x:v>
      </x:c>
      <x:c r="BW175" s="17" t="n">
        <x:v>510.5763995</x:v>
      </x:c>
      <x:c r="BX175" s="17" t="n">
        <x:v>469.22104683</x:v>
      </x:c>
      <x:c r="BY175" s="17" t="n">
        <x:v>735.0786222200001</x:v>
      </x:c>
      <x:c r="BZ175" s="17" t="n">
        <x:v>0</x:v>
      </x:c>
      <x:c r="CA175" s="17" t="n">
        <x:v>9.42300556</x:v>
      </x:c>
      <x:c r="CB175" s="17" t="n">
        <x:v>98.14840556</x:v>
      </x:c>
      <x:c r="CC175" s="17" t="n">
        <x:v>86.99760556</x:v>
      </x:c>
      <x:c r="CD175" s="17" t="n">
        <x:v>96.50988889</x:v>
      </x:c>
      <x:c r="CE175" s="17" t="n">
        <x:v>121.55317222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1124.20257222</x:v>
      </x:c>
      <x:c r="CN175" s="17" t="n">
        <x:v>1383.63098889</x:v>
      </x:c>
      <x:c r="CO175" s="17" t="n">
        <x:v>1192.79105809</x:v>
      </x:c>
      <x:c r="CP175" s="17" t="n">
        <x:v>598.18185556</x:v>
      </x:c>
      <x:c r="CQ175" s="17" t="n">
        <x:v>612.64835556</x:v>
      </x:c>
      <x:c r="CR175" s="17" t="n">
        <x:v>570.75855556</x:v>
      </x:c>
      <x:c r="CS175" s="17" t="n">
        <x:v>529.84185556</x:v>
      </x:c>
      <x:c r="CT175" s="17" t="n">
        <x:v>841.17228889</x:v>
      </x:c>
      <x:c r="CU175" s="17" t="n">
        <x:v>894.56843889</x:v>
      </x:c>
      <x:c r="CV175" s="17" t="n">
        <x:v>887.47378889</x:v>
      </x:c>
      <x:c r="CW175" s="17" t="n">
        <x:v>890.3168722200001</x:v>
      </x:c>
      <x:c r="CX175" s="17" t="n">
        <x:v>887.68852222</x:v>
      </x:c>
      <x:c r="CY175" s="17" t="n">
        <x:v>874.42212222</x:v>
      </x:c>
      <x:c r="CZ175" s="17" t="n">
        <x:v>1074.26858889</x:v>
      </x:c>
      <x:c r="DA175" s="17" t="n">
        <x:v>1042.22772222</x:v>
      </x:c>
      <x:c r="DB175" s="17" t="n">
        <x:v>1029.81748889</x:v>
      </x:c>
      <x:c r="DC175" s="17" t="n">
        <x:v>1088.72192222</x:v>
      </x:c>
      <x:c r="DD175" s="17" t="n">
        <x:v>976.65311147</x:v>
      </x:c>
      <x:c r="DE175" s="17" t="n">
        <x:v>766.0258355</x:v>
      </x:c>
      <x:c r="DF175" s="17" t="n">
        <x:v>906.31602917</x:v>
      </x:c>
      <x:c r="DG175" s="17" t="n">
        <x:v>939.69587917</x:v>
      </x:c>
      <x:c r="DH175" s="17" t="n">
        <x:v>949.95537917</x:v>
      </x:c>
      <x:c r="DI175" s="17" t="n">
        <x:v>983.9932791700001</x:v>
      </x:c>
      <x:c r="DJ175" s="17" t="n">
        <x:v>955.2435125</x:v>
      </x:c>
      <x:c r="DK175" s="17" t="n">
        <x:v>69.69484767</x:v>
      </x:c>
      <x:c r="DL175" s="17" t="n">
        <x:v>125.95027217</x:v>
      </x:c>
      <x:c r="DM175" s="17" t="n">
        <x:v>152.01997167</x:v>
      </x:c>
      <x:c r="DN175" s="17" t="n">
        <x:v>116.513193</x:v>
      </x:c>
      <x:c r="DO175" s="17" t="n">
        <x:v>122.465275</x:v>
      </x:c>
      <x:c r="DP175" s="17" t="n">
        <x:v>122.74923967</x:v>
      </x:c>
      <x:c r="DQ175" s="17" t="n">
        <x:v>118.4572495</x:v>
      </x:c>
      <x:c r="DR175" s="17" t="n">
        <x:v>163.51418833</x:v>
      </x:c>
      <x:c r="DS175" s="17" t="n">
        <x:v>737.60244833</x:v>
      </x:c>
      <x:c r="DT175" s="17" t="n">
        <x:v>153.63666667</x:v>
      </x:c>
      <x:c r="DU175" s="17" t="n">
        <x:v>170.7614</x:v>
      </x:c>
      <x:c r="DV175" s="17" t="n">
        <x:v>992.9160000000001</x:v>
      </x:c>
      <x:c r="DW175" s="17" t="n">
        <x:v>965.87833333</x:v>
      </x:c>
      <x:c r="DX175" s="17" t="n">
        <x:v>1003.76618333</x:v>
      </x:c>
      <x:c r="DY175" s="17" t="n">
        <x:v>998.99113333</x:v>
      </x:c>
      <x:c r="DZ175" s="17" t="n">
        <x:v>963.50833333</x:v>
      </x:c>
      <x:c r="EA175" s="17" t="n">
        <x:v>999.03756667</x:v>
      </x:c>
      <x:c r="EB175" s="17" t="n">
        <x:v>908.70401667</x:v>
      </x:c>
      <x:c r="EC175" s="17" t="n">
        <x:v>1572.09166667</x:v>
      </x:c>
      <x:c r="ED175" s="17" t="n">
        <x:v>1584.02641667</x:v>
      </x:c>
      <x:c r="EE175" s="17" t="n">
        <x:v>795.97976667</x:v>
      </x:c>
      <x:c r="EF175" s="17" t="n">
        <x:v>1623.775</x:v>
      </x:c>
      <x:c r="EG175" s="17" t="n">
        <x:v>1633.2675</x:v>
      </x:c>
      <x:c r="EH175" s="17" t="n">
        <x:v>810.11756667</x:v>
      </x:c>
      <x:c r="EI175" s="17" t="n">
        <x:v>1644.30833333</x:v>
      </x:c>
      <x:c r="EJ175" s="17" t="n">
        <x:v>808.46841667</x:v>
      </x:c>
      <x:c r="EK175" s="17" t="n">
        <x:v>771.96095</x:v>
      </x:c>
      <x:c r="EL175" s="17" t="n">
        <x:v>1596.20833333</x:v>
      </x:c>
      <x:c r="EM175" s="17" t="n">
        <x:v>1187.49828333</x:v>
      </x:c>
      <x:c r="EN175" s="17" t="n">
        <x:v>776.45316667</x:v>
      </x:c>
      <x:c r="EO175" s="17" t="n">
        <x:v>572.45666667</x:v>
      </x:c>
      <x:c r="EP175" t="n">
        <x:f>SUM(B175:EO175)</x:f>
        <x:v>82601.15488335998</x:v>
      </x:c>
      <x:c r="EQ175" t="n">
        <x:v>55391.67785404999</x:v>
      </x:c>
    </x:row>
    <x:row r="176" ht="14" customHeight="1">
      <x:c r="A176" s="21" t="n">
        <x:v>45863</x:v>
      </x:c>
      <x:c r="B176" s="17" t="n">
        <x:v>563.68986667</x:v>
      </x:c>
      <x:c r="C176" s="17" t="n">
        <x:v>599.8231</x:v>
      </x:c>
      <x:c r="D176" s="17" t="n">
        <x:v>593.32833333</x:v>
      </x:c>
      <x:c r="E176" s="17" t="n">
        <x:v>612.4972</x:v>
      </x:c>
      <x:c r="F176" s="17" t="n">
        <x:v>611.92208333</x:v>
      </x:c>
      <x:c r="G176" s="17" t="n">
        <x:v>597.6799999999999</x:v>
      </x:c>
      <x:c r="H176" s="17" t="n">
        <x:v>625.1316</x:v>
      </x:c>
      <x:c r="I176" s="17" t="n">
        <x:v>623.16858333</x:v>
      </x:c>
      <x:c r="J176" s="17" t="n">
        <x:v>583.07666667</x:v>
      </x:c>
      <x:c r="K176" s="17" t="n">
        <x:v>570.72958333</x:v>
      </x:c>
      <x:c r="L176" s="17" t="n">
        <x:v>571.62976667</x:v>
      </x:c>
      <x:c r="M176" s="17" t="n">
        <x:v>571.155</x:v>
      </x:c>
      <x:c r="N176" s="17" t="n">
        <x:v>577.152</x:v>
      </x:c>
      <x:c r="O176" s="17" t="n">
        <x:v>601.19316667</x:v>
      </x:c>
      <x:c r="P176" s="17" t="n">
        <x:v>607.65666667</x:v>
      </x:c>
      <x:c r="Q176" s="17" t="n">
        <x:v>553.48663333</x:v>
      </x:c>
      <x:c r="R176" s="17" t="n">
        <x:v>550.22775</x:v>
      </x:c>
      <x:c r="S176" s="17" t="n">
        <x:v>583.835</x:v>
      </x:c>
      <x:c r="T176" s="17" t="n">
        <x:v>535.62736667</x:v>
      </x:c>
      <x:c r="U176" s="17" t="n">
        <x:v>520.6432</x:v>
      </x:c>
      <x:c r="V176" s="17" t="n">
        <x:v>559.42333333</x:v>
      </x:c>
      <x:c r="W176" s="17" t="n">
        <x:v>551.5728666700001</x:v>
      </x:c>
      <x:c r="X176" s="17" t="n">
        <x:v>529.24109083</x:v>
      </x:c>
      <x:c r="Y176" s="17" t="n">
        <x:v>518.41330133</x:v>
      </x:c>
      <x:c r="Z176" s="17" t="n">
        <x:v>0</x:v>
      </x:c>
      <x:c r="AA176" s="17" t="n">
        <x:v>10.85860483</x:v>
      </x:c>
      <x:c r="AB176" s="17" t="n">
        <x:v>564.632043</x:v>
      </x:c>
      <x:c r="AC176" s="17" t="n">
        <x:v>0</x:v>
      </x:c>
      <x:c r="AD176" s="17" t="n">
        <x:v>0</x:v>
      </x:c>
      <x:c r="AE176" s="17" t="n">
        <x:v>0</x:v>
      </x:c>
      <x:c r="AF176" s="17" t="n">
        <x:v>493.400474</x:v>
      </x:c>
      <x:c r="AG176" s="17" t="n">
        <x:v>0</x:v>
      </x:c>
      <x:c r="AH176" s="17" t="n">
        <x:v>437.65429833</x:v>
      </x:c>
      <x:c r="AI176" s="17" t="n">
        <x:v>419.1855855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1.50318717</x:v>
      </x:c>
      <x:c r="CR176" s="17" t="n">
        <x:v>83.73174467</x:v>
      </x:c>
      <x:c r="CS176" s="17" t="n">
        <x:v>184.80667633</x:v>
      </x:c>
      <x:c r="CT176" s="17" t="n">
        <x:v>312.09250139</x:v>
      </x:c>
      <x:c r="CU176" s="17" t="n">
        <x:v>257.76478472</x:v>
      </x:c>
      <x:c r="CV176" s="17" t="n">
        <x:v>227.38068245</x:v>
      </x:c>
      <x:c r="CW176" s="17" t="n">
        <x:v>260.71674183</x:v>
      </x:c>
      <x:c r="CX176" s="17" t="n">
        <x:v>275.42182567</x:v>
      </x:c>
      <x:c r="CY176" s="17" t="n">
        <x:v>251.2989485</x:v>
      </x:c>
      <x:c r="CZ176" s="17" t="n">
        <x:v>530.8150180600001</x:v>
      </x:c>
      <x:c r="DA176" s="17" t="n">
        <x:v>537.91233472</x:v>
      </x:c>
      <x:c r="DB176" s="17" t="n">
        <x:v>507.88048472</x:v>
      </x:c>
      <x:c r="DC176" s="17" t="n">
        <x:v>529.10891806</x:v>
      </x:c>
      <x:c r="DD176" s="17" t="n">
        <x:v>563.45576806</x:v>
      </x:c>
      <x:c r="DE176" s="17" t="n">
        <x:v>571.29715139</x:v>
      </x:c>
      <x:c r="DF176" s="17" t="n">
        <x:v>276.63963611</x:v>
      </x:c>
      <x:c r="DG176" s="17" t="n">
        <x:v>671.2917875000001</x:v>
      </x:c>
      <x:c r="DH176" s="17" t="n">
        <x:v>665.7958875</x:v>
      </x:c>
      <x:c r="DI176" s="17" t="n">
        <x:v>660.3627875</x:v>
      </x:c>
      <x:c r="DJ176" s="17" t="n">
        <x:v>0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674.1262</x:v>
      </x:c>
      <x:c r="DW176" s="17" t="n">
        <x:v>674.78166667</x:v>
      </x:c>
      <x:c r="DX176" s="17" t="n">
        <x:v>726.87746667</x:v>
      </x:c>
      <x:c r="DY176" s="17" t="n">
        <x:v>718.53373333</x:v>
      </x:c>
      <x:c r="DZ176" s="17" t="n">
        <x:v>670.58666667</x:v>
      </x:c>
      <x:c r="EA176" s="17" t="n">
        <x:v>704.8766000000001</x:v>
      </x:c>
      <x:c r="EB176" s="17" t="n">
        <x:v>685.35021667</x:v>
      </x:c>
      <x:c r="EC176" s="17" t="n">
        <x:v>1449.25666667</x:v>
      </x:c>
      <x:c r="ED176" s="17" t="n">
        <x:v>1476.63148333</x:v>
      </x:c>
      <x:c r="EE176" s="17" t="n">
        <x:v>665.5137</x:v>
      </x:c>
      <x:c r="EF176" s="17" t="n">
        <x:v>1470.87666667</x:v>
      </x:c>
      <x:c r="EG176" s="17" t="n">
        <x:v>1457.98503333</x:v>
      </x:c>
      <x:c r="EH176" s="17" t="n">
        <x:v>646.01568333</x:v>
      </x:c>
      <x:c r="EI176" s="17" t="n">
        <x:v>1500.675</x:v>
      </x:c>
      <x:c r="EJ176" s="17" t="n">
        <x:v>639.74861667</x:v>
      </x:c>
      <x:c r="EK176" s="17" t="n">
        <x:v>949.65246667</x:v>
      </x:c>
      <x:c r="EL176" s="17" t="n">
        <x:v>1460.59333333</x:v>
      </x:c>
      <x:c r="EM176" s="17" t="n">
        <x:v>646.12021667</x:v>
      </x:c>
      <x:c r="EN176" s="17" t="n">
        <x:v>619.05816667</x:v>
      </x:c>
      <x:c r="EO176" s="17" t="n">
        <x:v>576.655</x:v>
      </x:c>
      <x:c r="EP176" t="n">
        <x:f>SUM(B176:EO176)</x:f>
        <x:v>41521.22661418999</x:v>
      </x:c>
      <x:c r="EQ176" t="n">
        <x:v>26692.19694042</x:v>
      </x:c>
    </x:row>
    <x:row r="177" ht="14" customHeight="1">
      <x:c r="A177" s="21" t="n">
        <x:v>45864</x:v>
      </x:c>
      <x:c r="B177" s="17" t="n">
        <x:v>598.94985</x:v>
      </x:c>
      <x:c r="C177" s="17" t="n">
        <x:v>606.0553</x:v>
      </x:c>
      <x:c r="D177" s="17" t="n">
        <x:v>594.8916666699999</x:v>
      </x:c>
      <x:c r="E177" s="17" t="n">
        <x:v>632.79823333</x:v>
      </x:c>
      <x:c r="F177" s="17" t="n">
        <x:v>605.94728333</x:v>
      </x:c>
      <x:c r="G177" s="17" t="n">
        <x:v>542.8200000000001</x:v>
      </x:c>
      <x:c r="H177" s="17" t="n">
        <x:v>592.55321667</x:v>
      </x:c>
      <x:c r="I177" s="17" t="n">
        <x:v>636.72928333</x:v>
      </x:c>
      <x:c r="J177" s="17" t="n">
        <x:v>610.87833333</x:v>
      </x:c>
      <x:c r="K177" s="17" t="n">
        <x:v>570.4773</x:v>
      </x:c>
      <x:c r="L177" s="17" t="n">
        <x:v>556.87051667</x:v>
      </x:c>
      <x:c r="M177" s="17" t="n">
        <x:v>554.85666667</x:v>
      </x:c>
      <x:c r="N177" s="17" t="n">
        <x:v>531.01931667</x:v>
      </x:c>
      <x:c r="O177" s="17" t="n">
        <x:v>577.9773</x:v>
      </x:c>
      <x:c r="P177" s="17" t="n">
        <x:v>644.07833333</x:v>
      </x:c>
      <x:c r="Q177" s="17" t="n">
        <x:v>583.1366</x:v>
      </x:c>
      <x:c r="R177" s="17" t="n">
        <x:v>565.78</x:v>
      </x:c>
      <x:c r="S177" s="17" t="n">
        <x:v>606.18833333</x:v>
      </x:c>
      <x:c r="T177" s="17" t="n">
        <x:v>552.16681667</x:v>
      </x:c>
      <x:c r="U177" s="17" t="n">
        <x:v>529.3365</x:v>
      </x:c>
      <x:c r="V177" s="17" t="n">
        <x:v>575.1516666700001</x:v>
      </x:c>
      <x:c r="W177" s="17" t="n">
        <x:v>587.42585</x:v>
      </x:c>
      <x:c r="X177" s="17" t="n">
        <x:v>548.4758075</x:v>
      </x:c>
      <x:c r="Y177" s="17" t="n">
        <x:v>512.20434133</x:v>
      </x:c>
      <x:c r="Z177" s="17" t="n">
        <x:v>0</x:v>
      </x:c>
      <x:c r="AA177" s="17" t="n">
        <x:v>437.01408479</x:v>
      </x:c>
      <x:c r="AB177" s="17" t="n">
        <x:v>562.187183</x:v>
      </x:c>
      <x:c r="AC177" s="17" t="n">
        <x:v>0</x:v>
      </x:c>
      <x:c r="AD177" s="17" t="n">
        <x:v>0</x:v>
      </x:c>
      <x:c r="AE177" s="17" t="n">
        <x:v>0</x:v>
      </x:c>
      <x:c r="AF177" s="17" t="n">
        <x:v>540.761171</x:v>
      </x:c>
      <x:c r="AG177" s="17" t="n">
        <x:v>0</x:v>
      </x:c>
      <x:c r="AH177" s="17" t="n">
        <x:v>487.48051633</x:v>
      </x:c>
      <x:c r="AI177" s="17" t="n">
        <x:v>396.21982333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10.90251133</x:v>
      </x:c>
      <x:c r="CT177" s="17" t="n">
        <x:v>289.78107917</x:v>
      </x:c>
      <x:c r="CU177" s="17" t="n">
        <x:v>308.65304583</x:v>
      </x:c>
      <x:c r="CV177" s="17" t="n">
        <x:v>318.53444583</x:v>
      </x:c>
      <x:c r="CW177" s="17" t="n">
        <x:v>299.99377917</x:v>
      </x:c>
      <x:c r="CX177" s="17" t="n">
        <x:v>241.30096122</x:v>
      </x:c>
      <x:c r="CY177" s="17" t="n">
        <x:v>237.03276017</x:v>
      </x:c>
      <x:c r="CZ177" s="17" t="n">
        <x:v>512.32154583</x:v>
      </x:c>
      <x:c r="DA177" s="17" t="n">
        <x:v>537.25677917</x:v>
      </x:c>
      <x:c r="DB177" s="17" t="n">
        <x:v>564.26507917</x:v>
      </x:c>
      <x:c r="DC177" s="17" t="n">
        <x:v>555.42464583</x:v>
      </x:c>
      <x:c r="DD177" s="17" t="n">
        <x:v>534.37547992</x:v>
      </x:c>
      <x:c r="DE177" s="17" t="n">
        <x:v>533.828391</x:v>
      </x:c>
      <x:c r="DF177" s="17" t="n">
        <x:v>403.92827583</x:v>
      </x:c>
      <x:c r="DG177" s="17" t="n">
        <x:v>634.24643472</x:v>
      </x:c>
      <x:c r="DH177" s="17" t="n">
        <x:v>590.78641367</x:v>
      </x:c>
      <x:c r="DI177" s="17" t="n">
        <x:v>657.837757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710.59351667</x:v>
      </x:c>
      <x:c r="DW177" s="17" t="n">
        <x:v>707.45833333</x:v>
      </x:c>
      <x:c r="DX177" s="17" t="n">
        <x:v>729.69523333</x:v>
      </x:c>
      <x:c r="DY177" s="17" t="n">
        <x:v>720.68373333</x:v>
      </x:c>
      <x:c r="DZ177" s="17" t="n">
        <x:v>697.765</x:v>
      </x:c>
      <x:c r="EA177" s="17" t="n">
        <x:v>731.73335</x:v>
      </x:c>
      <x:c r="EB177" s="17" t="n">
        <x:v>720.465</x:v>
      </x:c>
      <x:c r="EC177" s="17" t="n">
        <x:v>1480.80833333</x:v>
      </x:c>
      <x:c r="ED177" s="17" t="n">
        <x:v>1439.1963</x:v>
      </x:c>
      <x:c r="EE177" s="17" t="n">
        <x:v>606.44761667</x:v>
      </x:c>
      <x:c r="EF177" s="17" t="n">
        <x:v>1452.43666667</x:v>
      </x:c>
      <x:c r="EG177" s="17" t="n">
        <x:v>1442.37585</x:v>
      </x:c>
      <x:c r="EH177" s="17" t="n">
        <x:v>597.38358333</x:v>
      </x:c>
      <x:c r="EI177" s="17" t="n">
        <x:v>1424.77</x:v>
      </x:c>
      <x:c r="EJ177" s="17" t="n">
        <x:v>582.16535</x:v>
      </x:c>
      <x:c r="EK177" s="17" t="n">
        <x:v>937.74136667</x:v>
      </x:c>
      <x:c r="EL177" s="17" t="n">
        <x:v>1475.945</x:v>
      </x:c>
      <x:c r="EM177" s="17" t="n">
        <x:v>653.78675</x:v>
      </x:c>
      <x:c r="EN177" s="17" t="n">
        <x:v>724.67043333</x:v>
      </x:c>
      <x:c r="EO177" s="17" t="n">
        <x:v>811.34333333</x:v>
      </x:c>
      <x:c r="EP177" t="n">
        <x:f>SUM(B177:EO177)</x:f>
        <x:v>42218.365428799996</x:v>
      </x:c>
      <x:c r="EQ177" t="n">
        <x:v>27181.95196367</x:v>
      </x:c>
    </x:row>
    <x:row r="178" ht="14" customHeight="1">
      <x:c r="A178" s="21" t="n">
        <x:v>45865</x:v>
      </x:c>
      <x:c r="B178" s="17" t="n">
        <x:v>1605.76805</x:v>
      </x:c>
      <x:c r="C178" s="17" t="n">
        <x:v>1559.80378333</x:v>
      </x:c>
      <x:c r="D178" s="17" t="n">
        <x:v>1570.11</x:v>
      </x:c>
      <x:c r="E178" s="17" t="n">
        <x:v>1587.02061667</x:v>
      </x:c>
      <x:c r="F178" s="17" t="n">
        <x:v>1597.10201667</x:v>
      </x:c>
      <x:c r="G178" s="17" t="n">
        <x:v>770.985</x:v>
      </x:c>
      <x:c r="H178" s="17" t="n">
        <x:v>774.73281667</x:v>
      </x:c>
      <x:c r="I178" s="17" t="n">
        <x:v>732.2266499999999</x:v>
      </x:c>
      <x:c r="J178" s="17" t="n">
        <x:v>742.03041363</x:v>
      </x:c>
      <x:c r="K178" s="17" t="n">
        <x:v>716.6605</x:v>
      </x:c>
      <x:c r="L178" s="17" t="n">
        <x:v>754.42176667</x:v>
      </x:c>
      <x:c r="M178" s="17" t="n">
        <x:v>743.33833333</x:v>
      </x:c>
      <x:c r="N178" s="17" t="n">
        <x:v>706.54033333</x:v>
      </x:c>
      <x:c r="O178" s="17" t="n">
        <x:v>693.8818833300001</x:v>
      </x:c>
      <x:c r="P178" s="17" t="n">
        <x:v>722.64</x:v>
      </x:c>
      <x:c r="Q178" s="17" t="n">
        <x:v>764.36161667</x:v>
      </x:c>
      <x:c r="R178" s="17" t="n">
        <x:v>764.6178333300001</x:v>
      </x:c>
      <x:c r="S178" s="17" t="n">
        <x:v>729.895</x:v>
      </x:c>
      <x:c r="T178" s="17" t="n">
        <x:v>713.59238333</x:v>
      </x:c>
      <x:c r="U178" s="17" t="n">
        <x:v>691.3401</x:v>
      </x:c>
      <x:c r="V178" s="17" t="n">
        <x:v>676.00333333</x:v>
      </x:c>
      <x:c r="W178" s="17" t="n">
        <x:v>710.77765</x:v>
      </x:c>
      <x:c r="X178" s="17" t="n">
        <x:v>732.94955</x:v>
      </x:c>
      <x:c r="Y178" s="17" t="n">
        <x:v>707.34155533</x:v>
      </x:c>
      <x:c r="Z178" s="17" t="n">
        <x:v>665.5803215</x:v>
      </x:c>
      <x:c r="AA178" s="17" t="n">
        <x:v>679.8707531699999</x:v>
      </x:c>
      <x:c r="AB178" s="17" t="n">
        <x:v>731.7307355</x:v>
      </x:c>
      <x:c r="AC178" s="17" t="n">
        <x:v>728.55576967</x:v>
      </x:c>
      <x:c r="AD178" s="17" t="n">
        <x:v>681.30736633</x:v>
      </x:c>
      <x:c r="AE178" s="17" t="n">
        <x:v>644.3488615</x:v>
      </x:c>
      <x:c r="AF178" s="17" t="n">
        <x:v>657.7853771699999</x:v>
      </x:c>
      <x:c r="AG178" s="17" t="n">
        <x:v>651.36084633</x:v>
      </x:c>
      <x:c r="AH178" s="17" t="n">
        <x:v>580.30716917</x:v>
      </x:c>
      <x:c r="AI178" s="17" t="n">
        <x:v>1321.20003833</x:v>
      </x:c>
      <x:c r="AJ178" s="17" t="n">
        <x:v>542.67962683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0</x:v>
      </x:c>
      <x:c r="AS178" s="17" t="n">
        <x:v>0</x:v>
      </x:c>
      <x:c r="AT178" s="17" t="n">
        <x:v>0</x:v>
      </x:c>
      <x:c r="AU178" s="17" t="n">
        <x:v>0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119.78467539</x:v>
      </x:c>
      <x:c r="BP178" s="17" t="n">
        <x:v>786.82316283</x:v>
      </x:c>
      <x:c r="BQ178" s="17" t="n">
        <x:v>548.11644028</x:v>
      </x:c>
      <x:c r="BR178" s="17" t="n">
        <x:v>817.34343867</x:v>
      </x:c>
      <x:c r="BS178" s="17" t="n">
        <x:v>837.80863833</x:v>
      </x:c>
      <x:c r="BT178" s="17" t="n">
        <x:v>741.888056</x:v>
      </x:c>
      <x:c r="BU178" s="17" t="n">
        <x:v>574.9996975</x:v>
      </x:c>
      <x:c r="BV178" s="17" t="n">
        <x:v>559.80889917</x:v>
      </x:c>
      <x:c r="BW178" s="17" t="n">
        <x:v>622.97542361</x:v>
      </x:c>
      <x:c r="BX178" s="17" t="n">
        <x:v>663.7258402800001</x:v>
      </x:c>
      <x:c r="BY178" s="17" t="n">
        <x:v>648.90244028</x:v>
      </x:c>
      <x:c r="BZ178" s="17" t="n">
        <x:v>667.17240694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686.76251313</x:v>
      </x:c>
      <x:c r="CN178" s="17" t="n">
        <x:v>1264.10974028</x:v>
      </x:c>
      <x:c r="CO178" s="17" t="n">
        <x:v>444.10055694</x:v>
      </x:c>
      <x:c r="CP178" s="17" t="n">
        <x:v>481.60887361</x:v>
      </x:c>
      <x:c r="CQ178" s="17" t="n">
        <x:v>463.03629028</x:v>
      </x:c>
      <x:c r="CR178" s="17" t="n">
        <x:v>435.72744028</x:v>
      </x:c>
      <x:c r="CS178" s="17" t="n">
        <x:v>451.37054028</x:v>
      </x:c>
      <x:c r="CT178" s="17" t="n">
        <x:v>780.01932361</x:v>
      </x:c>
      <x:c r="CU178" s="17" t="n">
        <x:v>753.80690694</x:v>
      </x:c>
      <x:c r="CV178" s="17" t="n">
        <x:v>677.1112402799999</x:v>
      </x:c>
      <x:c r="CW178" s="17" t="n">
        <x:v>696.0049569400001</x:v>
      </x:c>
      <x:c r="CX178" s="17" t="n">
        <x:v>723.01736297</x:v>
      </x:c>
      <x:c r="CY178" s="17" t="n">
        <x:v>804.131953</x:v>
      </x:c>
      <x:c r="CZ178" s="17" t="n">
        <x:v>1058.42965694</x:v>
      </x:c>
      <x:c r="DA178" s="17" t="n">
        <x:v>1019.52874028</x:v>
      </x:c>
      <x:c r="DB178" s="17" t="n">
        <x:v>971.1840183100001</x:v>
      </x:c>
      <x:c r="DC178" s="17" t="n">
        <x:v>1122.15362361</x:v>
      </x:c>
      <x:c r="DD178" s="17" t="n">
        <x:v>1001.478977</x:v>
      </x:c>
      <x:c r="DE178" s="17" t="n">
        <x:v>797.9954365</x:v>
      </x:c>
      <x:c r="DF178" s="17" t="n">
        <x:v>786.034935</x:v>
      </x:c>
      <x:c r="DG178" s="17" t="n">
        <x:v>868.78614341</x:v>
      </x:c>
      <x:c r="DH178" s="17" t="n">
        <x:v>860.38229667</x:v>
      </x:c>
      <x:c r="DI178" s="17" t="n">
        <x:v>881.81365767</x:v>
      </x:c>
      <x:c r="DJ178" s="17" t="n">
        <x:v>901.59766267</x:v>
      </x:c>
      <x:c r="DK178" s="17" t="n">
        <x:v>91.4610375</x:v>
      </x:c>
      <x:c r="DL178" s="17" t="n">
        <x:v>129.15926017</x:v>
      </x:c>
      <x:c r="DM178" s="17" t="n">
        <x:v>143.75241017</x:v>
      </x:c>
      <x:c r="DN178" s="17" t="n">
        <x:v>126.88432867</x:v>
      </x:c>
      <x:c r="DO178" s="17" t="n">
        <x:v>109.92321283</x:v>
      </x:c>
      <x:c r="DP178" s="17" t="n">
        <x:v>105.2212445</x:v>
      </x:c>
      <x:c r="DQ178" s="17" t="n">
        <x:v>118.876672</x:v>
      </x:c>
      <x:c r="DR178" s="17" t="n">
        <x:v>146.04381667</x:v>
      </x:c>
      <x:c r="DS178" s="17" t="n">
        <x:v>674.30755</x:v>
      </x:c>
      <x:c r="DT178" s="17" t="n">
        <x:v>140.715</x:v>
      </x:c>
      <x:c r="DU178" s="17" t="n">
        <x:v>176.18925</x:v>
      </x:c>
      <x:c r="DV178" s="17" t="n">
        <x:v>1018.70863333</x:v>
      </x:c>
      <x:c r="DW178" s="17" t="n">
        <x:v>976.49333333</x:v>
      </x:c>
      <x:c r="DX178" s="17" t="n">
        <x:v>935.75511667</x:v>
      </x:c>
      <x:c r="DY178" s="17" t="n">
        <x:v>960.37741667</x:v>
      </x:c>
      <x:c r="DZ178" s="17" t="n">
        <x:v>1020.70833333</x:v>
      </x:c>
      <x:c r="EA178" s="17" t="n">
        <x:v>1012.03576667</x:v>
      </x:c>
      <x:c r="EB178" s="17" t="n">
        <x:v>913.9415166700001</x:v>
      </x:c>
      <x:c r="EC178" s="17" t="n">
        <x:v>1621.73333333</x:v>
      </x:c>
      <x:c r="ED178" s="17" t="n">
        <x:v>1566.84966667</x:v>
      </x:c>
      <x:c r="EE178" s="17" t="n">
        <x:v>750.00156667</x:v>
      </x:c>
      <x:c r="EF178" s="17" t="n">
        <x:v>1627.85166667</x:v>
      </x:c>
      <x:c r="EG178" s="17" t="n">
        <x:v>1646.74565</x:v>
      </x:c>
      <x:c r="EH178" s="17" t="n">
        <x:v>789.78581667</x:v>
      </x:c>
      <x:c r="EI178" s="17" t="n">
        <x:v>1592.09333333</x:v>
      </x:c>
      <x:c r="EJ178" s="17" t="n">
        <x:v>769.0869</x:v>
      </x:c>
      <x:c r="EK178" s="17" t="n">
        <x:v>758.11801667</x:v>
      </x:c>
      <x:c r="EL178" s="17" t="n">
        <x:v>1571.91833333</x:v>
      </x:c>
      <x:c r="EM178" s="17" t="n">
        <x:v>1116.54721667</x:v>
      </x:c>
      <x:c r="EN178" s="17" t="n">
        <x:v>795.38846667</x:v>
      </x:c>
      <x:c r="EO178" s="17" t="n">
        <x:v>759.5700000000001</x:v>
      </x:c>
      <x:c r="EP178" t="n">
        <x:f>SUM(B178:EO178)</x:f>
        <x:v>80338.65388286003</x:v>
      </x:c>
      <x:c r="EQ178" t="n">
        <x:v>57723.143674</x:v>
      </x:c>
    </x:row>
    <x:row r="179" ht="14" customHeight="1">
      <x:c r="A179" s="21" t="n">
        <x:v>45866</x:v>
      </x:c>
      <x:c r="B179" s="17" t="n">
        <x:v>1589.9056</x:v>
      </x:c>
      <x:c r="C179" s="17" t="n">
        <x:v>1589.70836667</x:v>
      </x:c>
      <x:c r="D179" s="17" t="n">
        <x:v>1577.955</x:v>
      </x:c>
      <x:c r="E179" s="17" t="n">
        <x:v>1575.37975</x:v>
      </x:c>
      <x:c r="F179" s="17" t="n">
        <x:v>1565.88668333</x:v>
      </x:c>
      <x:c r="G179" s="17" t="n">
        <x:v>730.59</x:v>
      </x:c>
      <x:c r="H179" s="17" t="n">
        <x:v>767.6874</x:v>
      </x:c>
      <x:c r="I179" s="17" t="n">
        <x:v>784.85868333</x:v>
      </x:c>
      <x:c r="J179" s="17" t="n">
        <x:v>891.19196184</x:v>
      </x:c>
      <x:c r="K179" s="17" t="n">
        <x:v>688.95513333</x:v>
      </x:c>
      <x:c r="L179" s="17" t="n">
        <x:v>699.58575</x:v>
      </x:c>
      <x:c r="M179" s="17" t="n">
        <x:v>767.51</x:v>
      </x:c>
      <x:c r="N179" s="17" t="n">
        <x:v>788.03101667</x:v>
      </x:c>
      <x:c r="O179" s="17" t="n">
        <x:v>768.45915</x:v>
      </x:c>
      <x:c r="P179" s="17" t="n">
        <x:v>739.08</x:v>
      </x:c>
      <x:c r="Q179" s="17" t="n">
        <x:v>719.59753333</x:v>
      </x:c>
      <x:c r="R179" s="17" t="n">
        <x:v>712.50668333</x:v>
      </x:c>
      <x:c r="S179" s="17" t="n">
        <x:v>709.94666667</x:v>
      </x:c>
      <x:c r="T179" s="17" t="n">
        <x:v>701.9173500000001</x:v>
      </x:c>
      <x:c r="U179" s="17" t="n">
        <x:v>694.77216667</x:v>
      </x:c>
      <x:c r="V179" s="17" t="n">
        <x:v>708.53</x:v>
      </x:c>
      <x:c r="W179" s="17" t="n">
        <x:v>745.42161667</x:v>
      </x:c>
      <x:c r="X179" s="17" t="n">
        <x:v>705.552246</x:v>
      </x:c>
      <x:c r="Y179" s="17" t="n">
        <x:v>638.02958583</x:v>
      </x:c>
      <x:c r="Z179" s="17" t="n">
        <x:v>688.28845333</x:v>
      </x:c>
      <x:c r="AA179" s="17" t="n">
        <x:v>701.4840795</x:v>
      </x:c>
      <x:c r="AB179" s="17" t="n">
        <x:v>665.1804205</x:v>
      </x:c>
      <x:c r="AC179" s="17" t="n">
        <x:v>713.08286033</x:v>
      </x:c>
      <x:c r="AD179" s="17" t="n">
        <x:v>696.83425283</x:v>
      </x:c>
      <x:c r="AE179" s="17" t="n">
        <x:v>624.5420465</x:v>
      </x:c>
      <x:c r="AF179" s="17" t="n">
        <x:v>659.939796</x:v>
      </x:c>
      <x:c r="AG179" s="17" t="n">
        <x:v>685.345923</x:v>
      </x:c>
      <x:c r="AH179" s="17" t="n">
        <x:v>633.64533567</x:v>
      </x:c>
      <x:c r="AI179" s="17" t="n">
        <x:v>1408.56025</x:v>
      </x:c>
      <x:c r="AJ179" s="17" t="n">
        <x:v>625.9489035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0</x:v>
      </x:c>
      <x:c r="AT179" s="17" t="n">
        <x:v>0</x:v>
      </x:c>
      <x:c r="AU179" s="17" t="n">
        <x:v>60.27301877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646.24023267</x:v>
      </x:c>
      <x:c r="BP179" s="17" t="n">
        <x:v>589.56978283</x:v>
      </x:c>
      <x:c r="BQ179" s="17" t="n">
        <x:v>605.095746</x:v>
      </x:c>
      <x:c r="BR179" s="17" t="n">
        <x:v>659.9970796699999</x:v>
      </x:c>
      <x:c r="BS179" s="17" t="n">
        <x:v>612.41797783</x:v>
      </x:c>
      <x:c r="BT179" s="17" t="n">
        <x:v>562.8895215</x:v>
      </x:c>
      <x:c r="BU179" s="17" t="n">
        <x:v>573.62933733</x:v>
      </x:c>
      <x:c r="BV179" s="17" t="n">
        <x:v>785.76946528</x:v>
      </x:c>
      <x:c r="BW179" s="17" t="n">
        <x:v>786.88634861</x:v>
      </x:c>
      <x:c r="BX179" s="17" t="n">
        <x:v>769.15399861</x:v>
      </x:c>
      <x:c r="BY179" s="17" t="n">
        <x:v>784.36634861</x:v>
      </x:c>
      <x:c r="BZ179" s="17" t="n">
        <x:v>814.63729861</x:v>
      </x:c>
      <x:c r="CA179" s="17" t="n">
        <x:v>0</x:v>
      </x:c>
      <x:c r="CB179" s="17" t="n">
        <x:v>0</x:v>
      </x:c>
      <x:c r="CC179" s="17" t="n">
        <x:v>14.41826528</x:v>
      </x:c>
      <x:c r="CD179" s="17" t="n">
        <x:v>47.40564861</x:v>
      </x:c>
      <x:c r="CE179" s="17" t="n">
        <x:v>3.70679861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1150.25906528</x:v>
      </x:c>
      <x:c r="CN179" s="17" t="n">
        <x:v>1413.54476528</x:v>
      </x:c>
      <x:c r="CO179" s="17" t="n">
        <x:v>1402.98359861</x:v>
      </x:c>
      <x:c r="CP179" s="17" t="n">
        <x:v>950.53590253</x:v>
      </x:c>
      <x:c r="CQ179" s="17" t="n">
        <x:v>507.22404861</x:v>
      </x:c>
      <x:c r="CR179" s="17" t="n">
        <x:v>517.13066528</x:v>
      </x:c>
      <x:c r="CS179" s="17" t="n">
        <x:v>563.44774861</x:v>
      </x:c>
      <x:c r="CT179" s="17" t="n">
        <x:v>821.78411528</x:v>
      </x:c>
      <x:c r="CU179" s="17" t="n">
        <x:v>781.86291528</x:v>
      </x:c>
      <x:c r="CV179" s="17" t="n">
        <x:v>761.6821152799999</x:v>
      </x:c>
      <x:c r="CW179" s="17" t="n">
        <x:v>811.73351528</x:v>
      </x:c>
      <x:c r="CX179" s="17" t="n">
        <x:v>840.67181528</x:v>
      </x:c>
      <x:c r="CY179" s="17" t="n">
        <x:v>824.2637819399999</x:v>
      </x:c>
      <x:c r="CZ179" s="17" t="n">
        <x:v>1064.08991528</x:v>
      </x:c>
      <x:c r="DA179" s="17" t="n">
        <x:v>1093.08929861</x:v>
      </x:c>
      <x:c r="DB179" s="17" t="n">
        <x:v>1132.30489861</x:v>
      </x:c>
      <x:c r="DC179" s="17" t="n">
        <x:v>1143.18843194</x:v>
      </x:c>
      <x:c r="DD179" s="17" t="n">
        <x:v>1035.79501528</x:v>
      </x:c>
      <x:c r="DE179" s="17" t="n">
        <x:v>860.72989861</x:v>
      </x:c>
      <x:c r="DF179" s="17" t="n">
        <x:v>934.72628194</x:v>
      </x:c>
      <x:c r="DG179" s="17" t="n">
        <x:v>907.82821528</x:v>
      </x:c>
      <x:c r="DH179" s="17" t="n">
        <x:v>914.23439861</x:v>
      </x:c>
      <x:c r="DI179" s="17" t="n">
        <x:v>962.5558819399999</x:v>
      </x:c>
      <x:c r="DJ179" s="17" t="n">
        <x:v>992.45188194</x:v>
      </x:c>
      <x:c r="DK179" s="17" t="n">
        <x:v>155.19439861</x:v>
      </x:c>
      <x:c r="DL179" s="17" t="n">
        <x:v>153.28128194</x:v>
      </x:c>
      <x:c r="DM179" s="17" t="n">
        <x:v>143.95879861</x:v>
      </x:c>
      <x:c r="DN179" s="17" t="n">
        <x:v>125.91273194</x:v>
      </x:c>
      <x:c r="DO179" s="17" t="n">
        <x:v>117.67999861</x:v>
      </x:c>
      <x:c r="DP179" s="17" t="n">
        <x:v>134.82821528</x:v>
      </x:c>
      <x:c r="DQ179" s="17" t="n">
        <x:v>147.84606528</x:v>
      </x:c>
      <x:c r="DR179" s="17" t="n">
        <x:v>113.07406528</x:v>
      </x:c>
      <x:c r="DS179" s="17" t="n">
        <x:v>630.1185486099999</x:v>
      </x:c>
      <x:c r="DT179" s="17" t="n">
        <x:v>147.14106528</x:v>
      </x:c>
      <x:c r="DU179" s="17" t="n">
        <x:v>191.75699861</x:v>
      </x:c>
      <x:c r="DV179" s="17" t="n">
        <x:v>999.16388194</x:v>
      </x:c>
      <x:c r="DW179" s="17" t="n">
        <x:v>951.24273194</x:v>
      </x:c>
      <x:c r="DX179" s="17" t="n">
        <x:v>995.65033194</x:v>
      </x:c>
      <x:c r="DY179" s="17" t="n">
        <x:v>1020.26909861</x:v>
      </x:c>
      <x:c r="DZ179" s="17" t="n">
        <x:v>999.16939861</x:v>
      </x:c>
      <x:c r="EA179" s="17" t="n">
        <x:v>1002.51373194</x:v>
      </x:c>
      <x:c r="EB179" s="17" t="n">
        <x:v>916.38309861</x:v>
      </x:c>
      <x:c r="EC179" s="17" t="n">
        <x:v>1598.95106528</x:v>
      </x:c>
      <x:c r="ED179" s="17" t="n">
        <x:v>1547.24524861</x:v>
      </x:c>
      <x:c r="EE179" s="17" t="n">
        <x:v>735.77386528</x:v>
      </x:c>
      <x:c r="EF179" s="17" t="n">
        <x:v>1609.09773194</x:v>
      </x:c>
      <x:c r="EG179" s="17" t="n">
        <x:v>1634.33429861</x:v>
      </x:c>
      <x:c r="EH179" s="17" t="n">
        <x:v>792.77501528</x:v>
      </x:c>
      <x:c r="EI179" s="17" t="n">
        <x:v>1603.97606528</x:v>
      </x:c>
      <x:c r="EJ179" s="17" t="n">
        <x:v>771.84743194</x:v>
      </x:c>
      <x:c r="EK179" s="17" t="n">
        <x:v>775.25119722</x:v>
      </x:c>
      <x:c r="EL179" s="17" t="n">
        <x:v>1593.09606528</x:v>
      </x:c>
      <x:c r="EM179" s="17" t="n">
        <x:v>1110.31011667</x:v>
      </x:c>
      <x:c r="EN179" s="17" t="n">
        <x:v>801.16863194</x:v>
      </x:c>
      <x:c r="EO179" s="17" t="n">
        <x:v>793.49939861</x:v>
      </x:c>
      <x:c r="EP179" t="n">
        <x:f>SUM(B179:EO179)</x:f>
        <x:v>84980.99627780999</x:v>
      </x:c>
      <x:c r="EQ179" t="n">
        <x:v>58444.16360762</x:v>
      </x:c>
    </x:row>
    <x:row r="180" ht="14" customHeight="1">
      <x:c r="A180" s="21" t="n">
        <x:v>45867</x:v>
      </x:c>
      <x:c r="B180" s="17" t="n">
        <x:v>1614.9384</x:v>
      </x:c>
      <x:c r="C180" s="17" t="n">
        <x:v>1614.35713333</x:v>
      </x:c>
      <x:c r="D180" s="17" t="n">
        <x:v>1619.64833333</x:v>
      </x:c>
      <x:c r="E180" s="17" t="n">
        <x:v>1636.95793333</x:v>
      </x:c>
      <x:c r="F180" s="17" t="n">
        <x:v>1639.3103</x:v>
      </x:c>
      <x:c r="G180" s="17" t="n">
        <x:v>796.975</x:v>
      </x:c>
      <x:c r="H180" s="17" t="n">
        <x:v>796.64373333</x:v>
      </x:c>
      <x:c r="I180" s="17" t="n">
        <x:v>740.63488333</x:v>
      </x:c>
      <x:c r="J180" s="17" t="n">
        <x:v>811.74345147</x:v>
      </x:c>
      <x:c r="K180" s="17" t="n">
        <x:v>728.3613666700001</x:v>
      </x:c>
      <x:c r="L180" s="17" t="n">
        <x:v>778.00681667</x:v>
      </x:c>
      <x:c r="M180" s="17" t="n">
        <x:v>754.23</x:v>
      </x:c>
      <x:c r="N180" s="17" t="n">
        <x:v>700.56238333</x:v>
      </x:c>
      <x:c r="O180" s="17" t="n">
        <x:v>697.7896</x:v>
      </x:c>
      <x:c r="P180" s="17" t="n">
        <x:v>721.44333333</x:v>
      </x:c>
      <x:c r="Q180" s="17" t="n">
        <x:v>680.17938333</x:v>
      </x:c>
      <x:c r="R180" s="17" t="n">
        <x:v>664.3343</x:v>
      </x:c>
      <x:c r="S180" s="17" t="n">
        <x:v>709.12833333</x:v>
      </x:c>
      <x:c r="T180" s="17" t="n">
        <x:v>754.8229833300001</x:v>
      </x:c>
      <x:c r="U180" s="17" t="n">
        <x:v>769.95866667</x:v>
      </x:c>
      <x:c r="V180" s="17" t="n">
        <x:v>753.62666667</x:v>
      </x:c>
      <x:c r="W180" s="17" t="n">
        <x:v>727.1675166700001</x:v>
      </x:c>
      <x:c r="X180" s="17" t="n">
        <x:v>711.0473500000001</x:v>
      </x:c>
      <x:c r="Y180" s="17" t="n">
        <x:v>715.0471055</x:v>
      </x:c>
      <x:c r="Z180" s="17" t="n">
        <x:v>731.0747485000001</x:v>
      </x:c>
      <x:c r="AA180" s="17" t="n">
        <x:v>716.5690645</x:v>
      </x:c>
      <x:c r="AB180" s="17" t="n">
        <x:v>681.43979367</x:v>
      </x:c>
      <x:c r="AC180" s="17" t="n">
        <x:v>677.1827025</x:v>
      </x:c>
      <x:c r="AD180" s="17" t="n">
        <x:v>678.85318333</x:v>
      </x:c>
      <x:c r="AE180" s="17" t="n">
        <x:v>674.7358236699999</x:v>
      </x:c>
      <x:c r="AF180" s="17" t="n">
        <x:v>676.48451367</x:v>
      </x:c>
      <x:c r="AG180" s="17" t="n">
        <x:v>664.78447167</x:v>
      </x:c>
      <x:c r="AH180" s="17" t="n">
        <x:v>616.099657</x:v>
      </x:c>
      <x:c r="AI180" s="17" t="n">
        <x:v>1378.28123633</x:v>
      </x:c>
      <x:c r="AJ180" s="17" t="n">
        <x:v>591.35073183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0</x:v>
      </x:c>
      <x:c r="AS180" s="17" t="n">
        <x:v>0</x:v>
      </x:c>
      <x:c r="AT180" s="17" t="n">
        <x:v>0</x:v>
      </x:c>
      <x:c r="AU180" s="17" t="n">
        <x:v>178.752489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748.407137</x:v>
      </x:c>
      <x:c r="BP180" s="17" t="n">
        <x:v>717.53825934</x:v>
      </x:c>
      <x:c r="BQ180" s="17" t="n">
        <x:v>677.650586</x:v>
      </x:c>
      <x:c r="BR180" s="17" t="n">
        <x:v>688.26913533</x:v>
      </x:c>
      <x:c r="BS180" s="17" t="n">
        <x:v>692.72847433</x:v>
      </x:c>
      <x:c r="BT180" s="17" t="n">
        <x:v>808.5039125</x:v>
      </x:c>
      <x:c r="BU180" s="17" t="n">
        <x:v>765.0058625</x:v>
      </x:c>
      <x:c r="BV180" s="17" t="n">
        <x:v>693.6829625</x:v>
      </x:c>
      <x:c r="BW180" s="17" t="n">
        <x:v>695.85801467</x:v>
      </x:c>
      <x:c r="BX180" s="17" t="n">
        <x:v>682.76680867</x:v>
      </x:c>
      <x:c r="BY180" s="17" t="n">
        <x:v>745.62204967</x:v>
      </x:c>
      <x:c r="BZ180" s="17" t="n">
        <x:v>743.46579583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59.75224583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1065.3373625</x:v>
      </x:c>
      <x:c r="CN180" s="17" t="n">
        <x:v>1290.10112917</x:v>
      </x:c>
      <x:c r="CO180" s="17" t="n">
        <x:v>854.52591735</x:v>
      </x:c>
      <x:c r="CP180" s="17" t="n">
        <x:v>553.14977917</x:v>
      </x:c>
      <x:c r="CQ180" s="17" t="n">
        <x:v>546.8471125</x:v>
      </x:c>
      <x:c r="CR180" s="17" t="n">
        <x:v>535.09577917</x:v>
      </x:c>
      <x:c r="CS180" s="17" t="n">
        <x:v>536.4881125000001</x:v>
      </x:c>
      <x:c r="CT180" s="17" t="n">
        <x:v>817.00089583</x:v>
      </x:c>
      <x:c r="CU180" s="17" t="n">
        <x:v>830.58989583</x:v>
      </x:c>
      <x:c r="CV180" s="17" t="n">
        <x:v>872.89617917</x:v>
      </x:c>
      <x:c r="CW180" s="17" t="n">
        <x:v>842.9484291700001</x:v>
      </x:c>
      <x:c r="CX180" s="17" t="n">
        <x:v>798.8815625</x:v>
      </x:c>
      <x:c r="CY180" s="17" t="n">
        <x:v>802.55784583</x:v>
      </x:c>
      <x:c r="CZ180" s="17" t="n">
        <x:v>1086.11637917</x:v>
      </x:c>
      <x:c r="DA180" s="17" t="n">
        <x:v>1083.64089583</x:v>
      </x:c>
      <x:c r="DB180" s="17" t="n">
        <x:v>1044.8708625</x:v>
      </x:c>
      <x:c r="DC180" s="17" t="n">
        <x:v>1057.9563125</x:v>
      </x:c>
      <x:c r="DD180" s="17" t="n">
        <x:v>951.8919425399999</x:v>
      </x:c>
      <x:c r="DE180" s="17" t="n">
        <x:v>784.3170188300001</x:v>
      </x:c>
      <x:c r="DF180" s="17" t="n">
        <x:v>804.23344667</x:v>
      </x:c>
      <x:c r="DG180" s="17" t="n">
        <x:v>939.40887322</x:v>
      </x:c>
      <x:c r="DH180" s="17" t="n">
        <x:v>905.21582617</x:v>
      </x:c>
      <x:c r="DI180" s="17" t="n">
        <x:v>924.97603467</x:v>
      </x:c>
      <x:c r="DJ180" s="17" t="n">
        <x:v>936.79919567</x:v>
      </x:c>
      <x:c r="DK180" s="17" t="n">
        <x:v>101.88737633</x:v>
      </x:c>
      <x:c r="DL180" s="17" t="n">
        <x:v>90.57716267000001</x:v>
      </x:c>
      <x:c r="DM180" s="17" t="n">
        <x:v>118.05016617</x:v>
      </x:c>
      <x:c r="DN180" s="17" t="n">
        <x:v>164.325908</x:v>
      </x:c>
      <x:c r="DO180" s="17" t="n">
        <x:v>161.595855</x:v>
      </x:c>
      <x:c r="DP180" s="17" t="n">
        <x:v>159.96925883</x:v>
      </x:c>
      <x:c r="DQ180" s="17" t="n">
        <x:v>174.7151105</x:v>
      </x:c>
      <x:c r="DR180" s="17" t="n">
        <x:v>165.3968</x:v>
      </x:c>
      <x:c r="DS180" s="17" t="n">
        <x:v>658.47391667</x:v>
      </x:c>
      <x:c r="DT180" s="17" t="n">
        <x:v>109.72</x:v>
      </x:c>
      <x:c r="DU180" s="17" t="n">
        <x:v>132.7203</x:v>
      </x:c>
      <x:c r="DV180" s="17" t="n">
        <x:v>966.0755</x:v>
      </x:c>
      <x:c r="DW180" s="17" t="n">
        <x:v>943.59666667</x:v>
      </x:c>
      <x:c r="DX180" s="17" t="n">
        <x:v>962.74288333</x:v>
      </x:c>
      <x:c r="DY180" s="17" t="n">
        <x:v>968.89965</x:v>
      </x:c>
      <x:c r="DZ180" s="17" t="n">
        <x:v>958.22166667</x:v>
      </x:c>
      <x:c r="EA180" s="17" t="n">
        <x:v>972.22566667</x:v>
      </x:c>
      <x:c r="EB180" s="17" t="n">
        <x:v>914.4414</x:v>
      </x:c>
      <x:c r="EC180" s="17" t="n">
        <x:v>1634.76</x:v>
      </x:c>
      <x:c r="ED180" s="17" t="n">
        <x:v>1595.64875</x:v>
      </x:c>
      <x:c r="EE180" s="17" t="n">
        <x:v>782.56858333</x:v>
      </x:c>
      <x:c r="EF180" s="17" t="n">
        <x:v>1636.685</x:v>
      </x:c>
      <x:c r="EG180" s="17" t="n">
        <x:v>1616.00125</x:v>
      </x:c>
      <x:c r="EH180" s="17" t="n">
        <x:v>770.35475</x:v>
      </x:c>
      <x:c r="EI180" s="17" t="n">
        <x:v>1615.70166667</x:v>
      </x:c>
      <x:c r="EJ180" s="17" t="n">
        <x:v>788.3073000000001</x:v>
      </x:c>
      <x:c r="EK180" s="17" t="n">
        <x:v>798.44281667</x:v>
      </x:c>
      <x:c r="EL180" s="17" t="n">
        <x:v>1631.84166667</x:v>
      </x:c>
      <x:c r="EM180" s="17" t="n">
        <x:v>1094.80163333</x:v>
      </x:c>
      <x:c r="EN180" s="17" t="n">
        <x:v>747.14741667</x:v>
      </x:c>
      <x:c r="EO180" s="17" t="n">
        <x:v>760.3916666699999</x:v>
      </x:c>
      <x:c r="EP180" t="n">
        <x:f>SUM(B180:EO180)</x:f>
        <x:v>84183.90920943997</x:v>
      </x:c>
      <x:c r="EQ180" t="n">
        <x:v>55655.53030711001</x:v>
      </x:c>
    </x:row>
    <x:row r="181" ht="14" customHeight="1">
      <x:c r="A181" s="21" t="n">
        <x:v>45868</x:v>
      </x:c>
      <x:c r="B181" s="17" t="n">
        <x:v>1582.71561667</x:v>
      </x:c>
      <x:c r="C181" s="17" t="n">
        <x:v>1575.79215</x:v>
      </x:c>
      <x:c r="D181" s="17" t="n">
        <x:v>1587.81166667</x:v>
      </x:c>
      <x:c r="E181" s="17" t="n">
        <x:v>1597.20888333</x:v>
      </x:c>
      <x:c r="F181" s="17" t="n">
        <x:v>1576.99696667</x:v>
      </x:c>
      <x:c r="G181" s="17" t="n">
        <x:v>729.36833333</x:v>
      </x:c>
      <x:c r="H181" s="17" t="n">
        <x:v>776.31281667</x:v>
      </x:c>
      <x:c r="I181" s="17" t="n">
        <x:v>772.16385</x:v>
      </x:c>
      <x:c r="J181" s="17" t="n">
        <x:v>784.68113189</x:v>
      </x:c>
      <x:c r="K181" s="17" t="n">
        <x:v>746.54068333</x:v>
      </x:c>
      <x:c r="L181" s="17" t="n">
        <x:v>746.59165</x:v>
      </x:c>
      <x:c r="M181" s="17" t="n">
        <x:v>708.43833333</x:v>
      </x:c>
      <x:c r="N181" s="17" t="n">
        <x:v>715.30651667</x:v>
      </x:c>
      <x:c r="O181" s="17" t="n">
        <x:v>720.4025</x:v>
      </x:c>
      <x:c r="P181" s="17" t="n">
        <x:v>710.76166667</x:v>
      </x:c>
      <x:c r="Q181" s="17" t="n">
        <x:v>722.19108333</x:v>
      </x:c>
      <x:c r="R181" s="17" t="n">
        <x:v>717.3385500000001</x:v>
      </x:c>
      <x:c r="S181" s="17" t="n">
        <x:v>705.66166667</x:v>
      </x:c>
      <x:c r="T181" s="17" t="n">
        <x:v>731.7956</x:v>
      </x:c>
      <x:c r="U181" s="17" t="n">
        <x:v>722.41445</x:v>
      </x:c>
      <x:c r="V181" s="17" t="n">
        <x:v>681.05666667</x:v>
      </x:c>
      <x:c r="W181" s="17" t="n">
        <x:v>688.58391667</x:v>
      </x:c>
      <x:c r="X181" s="17" t="n">
        <x:v>708.32065</x:v>
      </x:c>
      <x:c r="Y181" s="17" t="n">
        <x:v>706.17085117</x:v>
      </x:c>
      <x:c r="Z181" s="17" t="n">
        <x:v>690.41377533</x:v>
      </x:c>
      <x:c r="AA181" s="17" t="n">
        <x:v>698.11934717</x:v>
      </x:c>
      <x:c r="AB181" s="17" t="n">
        <x:v>712.54255733</x:v>
      </x:c>
      <x:c r="AC181" s="17" t="n">
        <x:v>685.3397295</x:v>
      </x:c>
      <x:c r="AD181" s="17" t="n">
        <x:v>679.42391867</x:v>
      </x:c>
      <x:c r="AE181" s="17" t="n">
        <x:v>691.4778536699999</x:v>
      </x:c>
      <x:c r="AF181" s="17" t="n">
        <x:v>658.98293583</x:v>
      </x:c>
      <x:c r="AG181" s="17" t="n">
        <x:v>657.5964545</x:v>
      </x:c>
      <x:c r="AH181" s="17" t="n">
        <x:v>652.34521733</x:v>
      </x:c>
      <x:c r="AI181" s="17" t="n">
        <x:v>1378.7340745</x:v>
      </x:c>
      <x:c r="AJ181" s="17" t="n">
        <x:v>548.682521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0</x:v>
      </x:c>
      <x:c r="AS181" s="17" t="n">
        <x:v>0</x:v>
      </x:c>
      <x:c r="AT181" s="17" t="n">
        <x:v>0</x:v>
      </x:c>
      <x:c r="AU181" s="17" t="n">
        <x:v>197.46734633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866.5528785</x:v>
      </x:c>
      <x:c r="BP181" s="17" t="n">
        <x:v>892.01754383</x:v>
      </x:c>
      <x:c r="BQ181" s="17" t="n">
        <x:v>847.686025</x:v>
      </x:c>
      <x:c r="BR181" s="17" t="n">
        <x:v>777.107366</x:v>
      </x:c>
      <x:c r="BS181" s="17" t="n">
        <x:v>751.414614</x:v>
      </x:c>
      <x:c r="BT181" s="17" t="n">
        <x:v>725.703521</x:v>
      </x:c>
      <x:c r="BU181" s="17" t="n">
        <x:v>678.88988867</x:v>
      </x:c>
      <x:c r="BV181" s="17" t="n">
        <x:v>638.04216367</x:v>
      </x:c>
      <x:c r="BW181" s="17" t="n">
        <x:v>609.24891967</x:v>
      </x:c>
      <x:c r="BX181" s="17" t="n">
        <x:v>598.23902617</x:v>
      </x:c>
      <x:c r="BY181" s="17" t="n">
        <x:v>610.7693105</x:v>
      </x:c>
      <x:c r="BZ181" s="17" t="n">
        <x:v>514.30788853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1151.2033125</x:v>
      </x:c>
      <x:c r="CN181" s="17" t="n">
        <x:v>1341.30579583</x:v>
      </x:c>
      <x:c r="CO181" s="17" t="n">
        <x:v>677.63796209</x:v>
      </x:c>
      <x:c r="CP181" s="17" t="n">
        <x:v>566.1760624999999</x:v>
      </x:c>
      <x:c r="CQ181" s="17" t="n">
        <x:v>569.25529583</x:v>
      </x:c>
      <x:c r="CR181" s="17" t="n">
        <x:v>557.5562291700001</x:v>
      </x:c>
      <x:c r="CS181" s="17" t="n">
        <x:v>553.2143958299999</x:v>
      </x:c>
      <x:c r="CT181" s="17" t="n">
        <x:v>733.23869583</x:v>
      </x:c>
      <x:c r="CU181" s="17" t="n">
        <x:v>758.3017125</x:v>
      </x:c>
      <x:c r="CV181" s="17" t="n">
        <x:v>798.9117625</x:v>
      </x:c>
      <x:c r="CW181" s="17" t="n">
        <x:v>742.43038115</x:v>
      </x:c>
      <x:c r="CX181" s="17" t="n">
        <x:v>779.47901233</x:v>
      </x:c>
      <x:c r="CY181" s="17" t="n">
        <x:v>849.92462033</x:v>
      </x:c>
      <x:c r="CZ181" s="17" t="n">
        <x:v>1047.94307917</x:v>
      </x:c>
      <x:c r="DA181" s="17" t="n">
        <x:v>1022.07132917</x:v>
      </x:c>
      <x:c r="DB181" s="17" t="n">
        <x:v>1016.46100564</x:v>
      </x:c>
      <x:c r="DC181" s="17" t="n">
        <x:v>1082.05029583</x:v>
      </x:c>
      <x:c r="DD181" s="17" t="n">
        <x:v>929.2795705</x:v>
      </x:c>
      <x:c r="DE181" s="17" t="n">
        <x:v>774.66201483</x:v>
      </x:c>
      <x:c r="DF181" s="17" t="n">
        <x:v>953.84242222</x:v>
      </x:c>
      <x:c r="DG181" s="17" t="n">
        <x:v>1000.11952222</x:v>
      </x:c>
      <x:c r="DH181" s="17" t="n">
        <x:v>981.44323889</x:v>
      </x:c>
      <x:c r="DI181" s="17" t="n">
        <x:v>948.74725556</x:v>
      </x:c>
      <x:c r="DJ181" s="17" t="n">
        <x:v>950.8611055600001</x:v>
      </x:c>
      <x:c r="DK181" s="17" t="n">
        <x:v>144.49657222</x:v>
      </x:c>
      <x:c r="DL181" s="17" t="n">
        <x:v>145.54112222</x:v>
      </x:c>
      <x:c r="DM181" s="17" t="n">
        <x:v>132.69380556</x:v>
      </x:c>
      <x:c r="DN181" s="17" t="n">
        <x:v>134.44657222</x:v>
      </x:c>
      <x:c r="DO181" s="17" t="n">
        <x:v>161.36903889</x:v>
      </x:c>
      <x:c r="DP181" s="17" t="n">
        <x:v>155.41297383</x:v>
      </x:c>
      <x:c r="DQ181" s="17" t="n">
        <x:v>121.37160233</x:v>
      </x:c>
      <x:c r="DR181" s="17" t="n">
        <x:v>120.273</x:v>
      </x:c>
      <x:c r="DS181" s="17" t="n">
        <x:v>661.78219215</x:v>
      </x:c>
      <x:c r="DT181" s="17" t="n">
        <x:v>129.53333333</x:v>
      </x:c>
      <x:c r="DU181" s="17" t="n">
        <x:v>121.68308333</x:v>
      </x:c>
      <x:c r="DV181" s="17" t="n">
        <x:v>941.96401667</x:v>
      </x:c>
      <x:c r="DW181" s="17" t="n">
        <x:v>953.6416666699999</x:v>
      </x:c>
      <x:c r="DX181" s="17" t="n">
        <x:v>1010.97105</x:v>
      </x:c>
      <x:c r="DY181" s="17" t="n">
        <x:v>995.92908333</x:v>
      </x:c>
      <x:c r="DZ181" s="17" t="n">
        <x:v>936.02</x:v>
      </x:c>
      <x:c r="EA181" s="17" t="n">
        <x:v>961.50395</x:v>
      </x:c>
      <x:c r="EB181" s="17" t="n">
        <x:v>903.08286667</x:v>
      </x:c>
      <x:c r="EC181" s="17" t="n">
        <x:v>1613.87666667</x:v>
      </x:c>
      <x:c r="ED181" s="17" t="n">
        <x:v>1629.04561667</x:v>
      </x:c>
      <x:c r="EE181" s="17" t="n">
        <x:v>820.93108333</x:v>
      </x:c>
      <x:c r="EF181" s="17" t="n">
        <x:v>1617.32666667</x:v>
      </x:c>
      <x:c r="EG181" s="17" t="n">
        <x:v>1582.44603333</x:v>
      </x:c>
      <x:c r="EH181" s="17" t="n">
        <x:v>759.79745</x:v>
      </x:c>
      <x:c r="EI181" s="17" t="n">
        <x:v>1608.79333333</x:v>
      </x:c>
      <x:c r="EJ181" s="17" t="n">
        <x:v>725.08393333</x:v>
      </x:c>
      <x:c r="EK181" s="17" t="n">
        <x:v>719.41803333</x:v>
      </x:c>
      <x:c r="EL181" s="17" t="n">
        <x:v>1612.08833333</x:v>
      </x:c>
      <x:c r="EM181" s="17" t="n">
        <x:v>1141.88875</x:v>
      </x:c>
      <x:c r="EN181" s="17" t="n">
        <x:v>802.24775</x:v>
      </x:c>
      <x:c r="EO181" s="17" t="n">
        <x:v>783.70833333</x:v>
      </x:c>
      <x:c r="EP181" t="n">
        <x:f>SUM(B181:EO181)</x:f>
        <x:v>83410.21506715992</x:v>
      </x:c>
      <x:c r="EQ181" t="n">
        <x:v>55546.37555408</x:v>
      </x:c>
    </x:row>
    <x:row r="182" ht="14" customHeight="1">
      <x:c r="A182" s="21" t="n">
        <x:v>45869</x:v>
      </x:c>
      <x:c r="B182" s="17" t="n">
        <x:v>1611.67263333</x:v>
      </x:c>
      <x:c r="C182" s="17" t="n">
        <x:v>1622.25155</x:v>
      </x:c>
      <x:c r="D182" s="17" t="n">
        <x:v>1625.00166667</x:v>
      </x:c>
      <x:c r="E182" s="17" t="n">
        <x:v>1489.05891648</x:v>
      </x:c>
      <x:c r="F182" s="17" t="n">
        <x:v>1592.66363333</x:v>
      </x:c>
      <x:c r="G182" s="17" t="n">
        <x:v>773.26166667</x:v>
      </x:c>
      <x:c r="H182" s="17" t="n">
        <x:v>742.78535</x:v>
      </x:c>
      <x:c r="I182" s="17" t="n">
        <x:v>722.48476667</x:v>
      </x:c>
      <x:c r="J182" s="17" t="n">
        <x:v>729.77</x:v>
      </x:c>
      <x:c r="K182" s="17" t="n">
        <x:v>728.3643</x:v>
      </x:c>
      <x:c r="L182" s="17" t="n">
        <x:v>734.59628333</x:v>
      </x:c>
      <x:c r="M182" s="17" t="n">
        <x:v>742.30333333</x:v>
      </x:c>
      <x:c r="N182" s="17" t="n">
        <x:v>724.50601667</x:v>
      </x:c>
      <x:c r="O182" s="17" t="n">
        <x:v>714.81806667</x:v>
      </x:c>
      <x:c r="P182" s="17" t="n">
        <x:v>724.5266666700001</x:v>
      </x:c>
      <x:c r="Q182" s="17" t="n">
        <x:v>729.40525</x:v>
      </x:c>
      <x:c r="R182" s="17" t="n">
        <x:v>715.99558333</x:v>
      </x:c>
      <x:c r="S182" s="17" t="n">
        <x:v>704.08833333</x:v>
      </x:c>
      <x:c r="T182" s="17" t="n">
        <x:v>724.883</x:v>
      </x:c>
      <x:c r="U182" s="17" t="n">
        <x:v>736.9429</x:v>
      </x:c>
      <x:c r="V182" s="17" t="n">
        <x:v>732.46833333</x:v>
      </x:c>
      <x:c r="W182" s="17" t="n">
        <x:v>739.7967333300001</x:v>
      </x:c>
      <x:c r="X182" s="17" t="n">
        <x:v>725.7826</x:v>
      </x:c>
      <x:c r="Y182" s="17" t="n">
        <x:v>697.0499825000001</x:v>
      </x:c>
      <x:c r="Z182" s="17" t="n">
        <x:v>693.83591483</x:v>
      </x:c>
      <x:c r="AA182" s="17" t="n">
        <x:v>665.537562</x:v>
      </x:c>
      <x:c r="AB182" s="17" t="n">
        <x:v>640.6109628299999</x:v>
      </x:c>
      <x:c r="AC182" s="17" t="n">
        <x:v>699.89161117</x:v>
      </x:c>
      <x:c r="AD182" s="17" t="n">
        <x:v>730.0270379999999</x:v>
      </x:c>
      <x:c r="AE182" s="17" t="n">
        <x:v>704.5126648299999</x:v>
      </x:c>
      <x:c r="AF182" s="17" t="n">
        <x:v>701.9407325</x:v>
      </x:c>
      <x:c r="AG182" s="17" t="n">
        <x:v>683.1984966700001</x:v>
      </x:c>
      <x:c r="AH182" s="17" t="n">
        <x:v>624.45735983</x:v>
      </x:c>
      <x:c r="AI182" s="17" t="n">
        <x:v>1408.33342483</x:v>
      </x:c>
      <x:c r="AJ182" s="17" t="n">
        <x:v>645.992609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0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375.53363231</x:v>
      </x:c>
      <x:c r="BP182" s="17" t="n">
        <x:v>733.6339755</x:v>
      </x:c>
      <x:c r="BQ182" s="17" t="n">
        <x:v>682.526462</x:v>
      </x:c>
      <x:c r="BR182" s="17" t="n">
        <x:v>640.20851917</x:v>
      </x:c>
      <x:c r="BS182" s="17" t="n">
        <x:v>633.68147033</x:v>
      </x:c>
      <x:c r="BT182" s="17" t="n">
        <x:v>601.90998717</x:v>
      </x:c>
      <x:c r="BU182" s="17" t="n">
        <x:v>548.3585525</x:v>
      </x:c>
      <x:c r="BV182" s="17" t="n">
        <x:v>707.18454722</x:v>
      </x:c>
      <x:c r="BW182" s="17" t="n">
        <x:v>714.23061389</x:v>
      </x:c>
      <x:c r="BX182" s="17" t="n">
        <x:v>731.38486389</x:v>
      </x:c>
      <x:c r="BY182" s="17" t="n">
        <x:v>723.85766389</x:v>
      </x:c>
      <x:c r="BZ182" s="17" t="n">
        <x:v>754.55673056</x:v>
      </x:c>
      <x:c r="CA182" s="17" t="n">
        <x:v>0</x:v>
      </x:c>
      <x:c r="CB182" s="17" t="n">
        <x:v>45.22544671</x:v>
      </x:c>
      <x:c r="CC182" s="17" t="n">
        <x:v>105.47494722</x:v>
      </x:c>
      <x:c r="CD182" s="17" t="n">
        <x:v>111.44083056</x:v>
      </x:c>
      <x:c r="CE182" s="17" t="n">
        <x:v>76.50059722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1085.16933056</x:v>
      </x:c>
      <x:c r="CN182" s="17" t="n">
        <x:v>1323.86684722</x:v>
      </x:c>
      <x:c r="CO182" s="17" t="n">
        <x:v>485.39183056</x:v>
      </x:c>
      <x:c r="CP182" s="17" t="n">
        <x:v>456.30886389</x:v>
      </x:c>
      <x:c r="CQ182" s="17" t="n">
        <x:v>427.25153056</x:v>
      </x:c>
      <x:c r="CR182" s="17" t="n">
        <x:v>461.58764967</x:v>
      </x:c>
      <x:c r="CS182" s="17" t="n">
        <x:v>587.73993183</x:v>
      </x:c>
      <x:c r="CT182" s="17" t="n">
        <x:v>810.91061389</x:v>
      </x:c>
      <x:c r="CU182" s="17" t="n">
        <x:v>813.23713056</x:v>
      </x:c>
      <x:c r="CV182" s="17" t="n">
        <x:v>826.65299722</x:v>
      </x:c>
      <x:c r="CW182" s="17" t="n">
        <x:v>818.53946389</x:v>
      </x:c>
      <x:c r="CX182" s="17" t="n">
        <x:v>828.55828056</x:v>
      </x:c>
      <x:c r="CY182" s="17" t="n">
        <x:v>852.99466389</x:v>
      </x:c>
      <x:c r="CZ182" s="17" t="n">
        <x:v>1090.68418056</x:v>
      </x:c>
      <x:c r="DA182" s="17" t="n">
        <x:v>1052.80568056</x:v>
      </x:c>
      <x:c r="DB182" s="17" t="n">
        <x:v>1042.66313056</x:v>
      </x:c>
      <x:c r="DC182" s="17" t="n">
        <x:v>1089.29393056</x:v>
      </x:c>
      <x:c r="DD182" s="17" t="n">
        <x:v>1024.54188056</x:v>
      </x:c>
      <x:c r="DE182" s="17" t="n">
        <x:v>859.8247972200001</x:v>
      </x:c>
      <x:c r="DF182" s="17" t="n">
        <x:v>913.80199428</x:v>
      </x:c>
      <x:c r="DG182" s="17" t="n">
        <x:v>939.23598889</x:v>
      </x:c>
      <x:c r="DH182" s="17" t="n">
        <x:v>936.24260556</x:v>
      </x:c>
      <x:c r="DI182" s="17" t="n">
        <x:v>891.99895556</x:v>
      </x:c>
      <x:c r="DJ182" s="17" t="n">
        <x:v>885.3121405000001</x:v>
      </x:c>
      <x:c r="DK182" s="17" t="n">
        <x:v>101.69927222</x:v>
      </x:c>
      <x:c r="DL182" s="17" t="n">
        <x:v>119.27448889</x:v>
      </x:c>
      <x:c r="DM182" s="17" t="n">
        <x:v>130.24418033</x:v>
      </x:c>
      <x:c r="DN182" s="17" t="n">
        <x:v>136.58391433</x:v>
      </x:c>
      <x:c r="DO182" s="17" t="n">
        <x:v>115.68330483</x:v>
      </x:c>
      <x:c r="DP182" s="17" t="n">
        <x:v>122.36132783</x:v>
      </x:c>
      <x:c r="DQ182" s="17" t="n">
        <x:v>146.04078233</x:v>
      </x:c>
      <x:c r="DR182" s="17" t="n">
        <x:v>121.19643333</x:v>
      </x:c>
      <x:c r="DS182" s="17" t="n">
        <x:v>626.58098333</x:v>
      </x:c>
      <x:c r="DT182" s="17" t="n">
        <x:v>110.44833333</x:v>
      </x:c>
      <x:c r="DU182" s="17" t="n">
        <x:v>124.37975</x:v>
      </x:c>
      <x:c r="DV182" s="17" t="n">
        <x:v>947.21615</x:v>
      </x:c>
      <x:c r="DW182" s="17" t="n">
        <x:v>928.76333333</x:v>
      </x:c>
      <x:c r="DX182" s="17" t="n">
        <x:v>945.0282999999999</x:v>
      </x:c>
      <x:c r="DY182" s="17" t="n">
        <x:v>970.35478333</x:v>
      </x:c>
      <x:c r="DZ182" s="17" t="n">
        <x:v>984.765</x:v>
      </x:c>
      <x:c r="EA182" s="17" t="n">
        <x:v>980.81943333</x:v>
      </x:c>
      <x:c r="EB182" s="17" t="n">
        <x:v>912.2868999999999</x:v>
      </x:c>
      <x:c r="EC182" s="17" t="n">
        <x:v>1647.615</x:v>
      </x:c>
      <x:c r="ED182" s="17" t="n">
        <x:v>1617.05566667</x:v>
      </x:c>
      <x:c r="EE182" s="17" t="n">
        <x:v>799.01156667</x:v>
      </x:c>
      <x:c r="EF182" s="17" t="n">
        <x:v>1629.01</x:v>
      </x:c>
      <x:c r="EG182" s="17" t="n">
        <x:v>1568.92186667</x:v>
      </x:c>
      <x:c r="EH182" s="17" t="n">
        <x:v>728.82833333</x:v>
      </x:c>
      <x:c r="EI182" s="17" t="n">
        <x:v>1616.38833333</x:v>
      </x:c>
      <x:c r="EJ182" s="17" t="n">
        <x:v>795.68861667</x:v>
      </x:c>
      <x:c r="EK182" s="17" t="n">
        <x:v>1114.23711667</x:v>
      </x:c>
      <x:c r="EL182" s="17" t="n">
        <x:v>1600.385</x:v>
      </x:c>
      <x:c r="EM182" s="17" t="n">
        <x:v>751.80406667</x:v>
      </x:c>
      <x:c r="EN182" s="17" t="n">
        <x:v>680.87185</x:v>
      </x:c>
      <x:c r="EO182" s="17" t="n">
        <x:v>591.15666667</x:v>
      </x:c>
      <x:c r="EP182" t="n">
        <x:f>SUM(B182:EO182)</x:f>
        <x:v>82337.83995547004</x:v>
      </x:c>
      <x:c r="EQ182" t="n">
        <x:v>55973.21676644999</x:v>
      </x:c>
    </x:row>
    <x:row r="183" ht="14" customHeight="1">
      <x:c r="A183" s="21" t="n">
        <x:v>45870</x:v>
      </x:c>
      <x:c r="B183" s="17" t="n">
        <x:v>585.6715666699999</x:v>
      </x:c>
      <x:c r="C183" s="17" t="n">
        <x:v>617.17993333</x:v>
      </x:c>
      <x:c r="D183" s="17" t="n">
        <x:v>629.34</x:v>
      </x:c>
      <x:c r="E183" s="17" t="n">
        <x:v>608.538</x:v>
      </x:c>
      <x:c r="F183" s="17" t="n">
        <x:v>592.0008</x:v>
      </x:c>
      <x:c r="G183" s="17" t="n">
        <x:v>591.32333333</x:v>
      </x:c>
      <x:c r="H183" s="17" t="n">
        <x:v>585.66441667</x:v>
      </x:c>
      <x:c r="I183" s="17" t="n">
        <x:v>576.5749</x:v>
      </x:c>
      <x:c r="J183" s="17" t="n">
        <x:v>573.19833333</x:v>
      </x:c>
      <x:c r="K183" s="17" t="n">
        <x:v>578.24165</x:v>
      </x:c>
      <x:c r="L183" s="17" t="n">
        <x:v>564.52451667</x:v>
      </x:c>
      <x:c r="M183" s="17" t="n">
        <x:v>546.675</x:v>
      </x:c>
      <x:c r="N183" s="17" t="n">
        <x:v>566.57715</x:v>
      </x:c>
      <x:c r="O183" s="17" t="n">
        <x:v>580.42753333</x:v>
      </x:c>
      <x:c r="P183" s="17" t="n">
        <x:v>578.8533333300001</x:v>
      </x:c>
      <x:c r="Q183" s="17" t="n">
        <x:v>588.8229</x:v>
      </x:c>
      <x:c r="R183" s="17" t="n">
        <x:v>561.2952</x:v>
      </x:c>
      <x:c r="S183" s="17" t="n">
        <x:v>523.21666667</x:v>
      </x:c>
      <x:c r="T183" s="17" t="n">
        <x:v>554.10535</x:v>
      </x:c>
      <x:c r="U183" s="17" t="n">
        <x:v>566.90266667</x:v>
      </x:c>
      <x:c r="V183" s="17" t="n">
        <x:v>558.68166667</x:v>
      </x:c>
      <x:c r="W183" s="17" t="n">
        <x:v>600.75426667</x:v>
      </x:c>
      <x:c r="X183" s="17" t="n">
        <x:v>563.86841667</x:v>
      </x:c>
      <x:c r="Y183" s="17" t="n">
        <x:v>489.614846</x:v>
      </x:c>
      <x:c r="Z183" s="17" t="n">
        <x:v>0</x:v>
      </x:c>
      <x:c r="AA183" s="17" t="n">
        <x:v>554.980891</x:v>
      </x:c>
      <x:c r="AB183" s="17" t="n">
        <x:v>492.83038783</x:v>
      </x:c>
      <x:c r="AC183" s="17" t="n">
        <x:v>308.51715712</x:v>
      </x:c>
      <x:c r="AD183" s="17" t="n">
        <x:v>0</x:v>
      </x:c>
      <x:c r="AE183" s="17" t="n">
        <x:v>0</x:v>
      </x:c>
      <x:c r="AF183" s="17" t="n">
        <x:v>526.13083583</x:v>
      </x:c>
      <x:c r="AG183" s="17" t="n">
        <x:v>0</x:v>
      </x:c>
      <x:c r="AH183" s="17" t="n">
        <x:v>422.963789</x:v>
      </x:c>
      <x:c r="AI183" s="17" t="n">
        <x:v>399.12073317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244.44279722</x:v>
      </x:c>
      <x:c r="CU183" s="17" t="n">
        <x:v>257.75478056</x:v>
      </x:c>
      <x:c r="CV183" s="17" t="n">
        <x:v>302.25021389</x:v>
      </x:c>
      <x:c r="CW183" s="17" t="n">
        <x:v>273.1966835</x:v>
      </x:c>
      <x:c r="CX183" s="17" t="n">
        <x:v>222.708991</x:v>
      </x:c>
      <x:c r="CY183" s="17" t="n">
        <x:v>201.90789283</x:v>
      </x:c>
      <x:c r="CZ183" s="17" t="n">
        <x:v>470.27461389</x:v>
      </x:c>
      <x:c r="DA183" s="17" t="n">
        <x:v>495.22538056</x:v>
      </x:c>
      <x:c r="DB183" s="17" t="n">
        <x:v>493.59708056</x:v>
      </x:c>
      <x:c r="DC183" s="17" t="n">
        <x:v>472.95013056</x:v>
      </x:c>
      <x:c r="DD183" s="17" t="n">
        <x:v>491.97794117</x:v>
      </x:c>
      <x:c r="DE183" s="17" t="n">
        <x:v>559.58334317</x:v>
      </x:c>
      <x:c r="DF183" s="17" t="n">
        <x:v>533.10068611</x:v>
      </x:c>
      <x:c r="DG183" s="17" t="n">
        <x:v>713.07570278</x:v>
      </x:c>
      <x:c r="DH183" s="17" t="n">
        <x:v>741.35420278</x:v>
      </x:c>
      <x:c r="DI183" s="17" t="n">
        <x:v>728.24075278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682.23391944</x:v>
      </x:c>
      <x:c r="DW183" s="17" t="n">
        <x:v>682.66253611</x:v>
      </x:c>
      <x:c r="DX183" s="17" t="n">
        <x:v>706.46990278</x:v>
      </x:c>
      <x:c r="DY183" s="17" t="n">
        <x:v>738.62796944</x:v>
      </x:c>
      <x:c r="DZ183" s="17" t="n">
        <x:v>760.21753611</x:v>
      </x:c>
      <x:c r="EA183" s="17" t="n">
        <x:v>755.46226944</x:v>
      </x:c>
      <x:c r="EB183" s="17" t="n">
        <x:v>705.27178611</x:v>
      </x:c>
      <x:c r="EC183" s="17" t="n">
        <x:v>1475.65253611</x:v>
      </x:c>
      <x:c r="ED183" s="17" t="n">
        <x:v>1460.92301944</x:v>
      </x:c>
      <x:c r="EE183" s="17" t="n">
        <x:v>626.6712694399999</x:v>
      </x:c>
      <x:c r="EF183" s="17" t="n">
        <x:v>1457.79086944</x:v>
      </x:c>
      <x:c r="EG183" s="17" t="n">
        <x:v>1470.11898611</x:v>
      </x:c>
      <x:c r="EH183" s="17" t="n">
        <x:v>630.80438611</x:v>
      </x:c>
      <x:c r="EI183" s="17" t="n">
        <x:v>1450.55086944</x:v>
      </x:c>
      <x:c r="EJ183" s="17" t="n">
        <x:v>637.57848611</x:v>
      </x:c>
      <x:c r="EK183" s="17" t="n">
        <x:v>949.22616667</x:v>
      </x:c>
      <x:c r="EL183" s="17" t="n">
        <x:v>1448.87420278</x:v>
      </x:c>
      <x:c r="EM183" s="17" t="n">
        <x:v>658.30062222</x:v>
      </x:c>
      <x:c r="EN183" s="17" t="n">
        <x:v>658.3193694399999</x:v>
      </x:c>
      <x:c r="EO183" s="17" t="n">
        <x:v>641.01586944</x:v>
      </x:c>
      <x:c r="EP183" t="n">
        <x:f>SUM(B183:EO183)</x:f>
        <x:v>42285.01000549999</x:v>
      </x:c>
      <x:c r="EQ183" t="n">
        <x:v>26432.04616902</x:v>
      </x:c>
    </x:row>
    <x:row r="184" ht="14" customHeight="1">
      <x:c r="A184" s="21" t="n">
        <x:v>45871</x:v>
      </x:c>
      <x:c r="B184" s="17" t="n">
        <x:v>580.62183333</x:v>
      </x:c>
      <x:c r="C184" s="17" t="n">
        <x:v>561.60016667</x:v>
      </x:c>
      <x:c r="D184" s="17" t="n">
        <x:v>568.825</x:v>
      </x:c>
      <x:c r="E184" s="17" t="n">
        <x:v>573.97848333</x:v>
      </x:c>
      <x:c r="F184" s="17" t="n">
        <x:v>603.15826667</x:v>
      </x:c>
      <x:c r="G184" s="17" t="n">
        <x:v>637.42</x:v>
      </x:c>
      <x:c r="H184" s="17" t="n">
        <x:v>624.92383333</x:v>
      </x:c>
      <x:c r="I184" s="17" t="n">
        <x:v>615.53695</x:v>
      </x:c>
      <x:c r="J184" s="17" t="n">
        <x:v>608.46166667</x:v>
      </x:c>
      <x:c r="K184" s="17" t="n">
        <x:v>557.22736667</x:v>
      </x:c>
      <x:c r="L184" s="17" t="n">
        <x:v>535.83603333</x:v>
      </x:c>
      <x:c r="M184" s="17" t="n">
        <x:v>562.74333333</x:v>
      </x:c>
      <x:c r="N184" s="17" t="n">
        <x:v>580.8895333299999</x:v>
      </x:c>
      <x:c r="O184" s="17" t="n">
        <x:v>578.1842</x:v>
      </x:c>
      <x:c r="P184" s="17" t="n">
        <x:v>577.48166667</x:v>
      </x:c>
      <x:c r="Q184" s="17" t="n">
        <x:v>605.7888666699999</x:v>
      </x:c>
      <x:c r="R184" s="17" t="n">
        <x:v>617.72568333</x:v>
      </x:c>
      <x:c r="S184" s="17" t="n">
        <x:v>595.2766666700001</x:v>
      </x:c>
      <x:c r="T184" s="17" t="n">
        <x:v>564.00416667</x:v>
      </x:c>
      <x:c r="U184" s="17" t="n">
        <x:v>540.2951</x:v>
      </x:c>
      <x:c r="V184" s="17" t="n">
        <x:v>523.16333333</x:v>
      </x:c>
      <x:c r="W184" s="17" t="n">
        <x:v>509.44271667</x:v>
      </x:c>
      <x:c r="X184" s="17" t="n">
        <x:v>541.7464333299999</x:v>
      </x:c>
      <x:c r="Y184" s="17" t="n">
        <x:v>314.64493489</x:v>
      </x:c>
      <x:c r="Z184" s="17" t="n">
        <x:v>0</x:v>
      </x:c>
      <x:c r="AA184" s="17" t="n">
        <x:v>0</x:v>
      </x:c>
      <x:c r="AB184" s="17" t="n">
        <x:v>487.7512475</x:v>
      </x:c>
      <x:c r="AC184" s="17" t="n">
        <x:v>0</x:v>
      </x:c>
      <x:c r="AD184" s="17" t="n">
        <x:v>0</x:v>
      </x:c>
      <x:c r="AE184" s="17" t="n">
        <x:v>0</x:v>
      </x:c>
      <x:c r="AF184" s="17" t="n">
        <x:v>532.2716820000001</x:v>
      </x:c>
      <x:c r="AG184" s="17" t="n">
        <x:v>0</x:v>
      </x:c>
      <x:c r="AH184" s="17" t="n">
        <x:v>445.6529975</x:v>
      </x:c>
      <x:c r="AI184" s="17" t="n">
        <x:v>428.5017185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5.98681389</x:v>
      </x:c>
      <x:c r="CO184" s="17" t="n">
        <x:v>35.09169722</x:v>
      </x:c>
      <x:c r="CP184" s="17" t="n">
        <x:v>75.31136389</x:v>
      </x:c>
      <x:c r="CQ184" s="17" t="n">
        <x:v>28.71653056</x:v>
      </x:c>
      <x:c r="CR184" s="17" t="n">
        <x:v>23.29309722</x:v>
      </x:c>
      <x:c r="CS184" s="17" t="n">
        <x:v>68.04803056</x:v>
      </x:c>
      <x:c r="CT184" s="17" t="n">
        <x:v>305.38368056</x:v>
      </x:c>
      <x:c r="CU184" s="17" t="n">
        <x:v>289.77196389</x:v>
      </x:c>
      <x:c r="CV184" s="17" t="n">
        <x:v>312.92761389</x:v>
      </x:c>
      <x:c r="CW184" s="17" t="n">
        <x:v>316.57646389</x:v>
      </x:c>
      <x:c r="CX184" s="17" t="n">
        <x:v>267.71961389</x:v>
      </x:c>
      <x:c r="CY184" s="17" t="n">
        <x:v>206.18261389</x:v>
      </x:c>
      <x:c r="CZ184" s="17" t="n">
        <x:v>491.22204722</x:v>
      </x:c>
      <x:c r="DA184" s="17" t="n">
        <x:v>495.99883056</x:v>
      </x:c>
      <x:c r="DB184" s="17" t="n">
        <x:v>476.37283056</x:v>
      </x:c>
      <x:c r="DC184" s="17" t="n">
        <x:v>461.55466389</x:v>
      </x:c>
      <x:c r="DD184" s="17" t="n">
        <x:v>488.80378207</x:v>
      </x:c>
      <x:c r="DE184" s="17" t="n">
        <x:v>525.60620317</x:v>
      </x:c>
      <x:c r="DF184" s="17" t="n">
        <x:v>339.89491944</x:v>
      </x:c>
      <x:c r="DG184" s="17" t="n">
        <x:v>631.50728611</x:v>
      </x:c>
      <x:c r="DH184" s="17" t="n">
        <x:v>673.48905278</x:v>
      </x:c>
      <x:c r="DI184" s="17" t="n">
        <x:v>689.34631944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703.37196667</x:v>
      </x:c>
      <x:c r="DW184" s="17" t="n">
        <x:v>679.09666667</x:v>
      </x:c>
      <x:c r="DX184" s="17" t="n">
        <x:v>710.8194</x:v>
      </x:c>
      <x:c r="DY184" s="17" t="n">
        <x:v>729.49776667</x:v>
      </x:c>
      <x:c r="DZ184" s="17" t="n">
        <x:v>719.48833333</x:v>
      </x:c>
      <x:c r="EA184" s="17" t="n">
        <x:v>720.13128333</x:v>
      </x:c>
      <x:c r="EB184" s="17" t="n">
        <x:v>658.9648999999999</x:v>
      </x:c>
      <x:c r="EC184" s="17" t="n">
        <x:v>1409.72833333</x:v>
      </x:c>
      <x:c r="ED184" s="17" t="n">
        <x:v>1427.83443333</x:v>
      </x:c>
      <x:c r="EE184" s="17" t="n">
        <x:v>602.0536499999999</x:v>
      </x:c>
      <x:c r="EF184" s="17" t="n">
        <x:v>1420.12</x:v>
      </x:c>
      <x:c r="EG184" s="17" t="n">
        <x:v>1473.3494</x:v>
      </x:c>
      <x:c r="EH184" s="17" t="n">
        <x:v>639.91455</x:v>
      </x:c>
      <x:c r="EI184" s="17" t="n">
        <x:v>1423.195</x:v>
      </x:c>
      <x:c r="EJ184" s="17" t="n">
        <x:v>618.47135</x:v>
      </x:c>
      <x:c r="EK184" s="17" t="n">
        <x:v>971.65078333</x:v>
      </x:c>
      <x:c r="EL184" s="17" t="n">
        <x:v>1429.74666667</x:v>
      </x:c>
      <x:c r="EM184" s="17" t="n">
        <x:v>550.92691667</x:v>
      </x:c>
      <x:c r="EN184" s="17" t="n">
        <x:v>633.36971667</x:v>
      </x:c>
      <x:c r="EO184" s="17" t="n">
        <x:v>775.25333333</x:v>
      </x:c>
      <x:c r="EP184" t="n">
        <x:f>SUM(B184:EO184)</x:f>
        <x:v>40978.94374898001</x:v>
      </x:c>
      <x:c r="EQ184" t="n">
        <x:v>25545.44235171</x:v>
      </x:c>
    </x:row>
    <x:row r="185" ht="14" customHeight="1">
      <x:c r="A185" s="21" t="n">
        <x:v>45872</x:v>
      </x:c>
      <x:c r="B185" s="17" t="n">
        <x:v>1606.21635</x:v>
      </x:c>
      <x:c r="C185" s="17" t="n">
        <x:v>1578.34523333</x:v>
      </x:c>
      <x:c r="D185" s="17" t="n">
        <x:v>1588.06</x:v>
      </x:c>
      <x:c r="E185" s="17" t="n">
        <x:v>1485.74835099</x:v>
      </x:c>
      <x:c r="F185" s="17" t="n">
        <x:v>1606.11803333</x:v>
      </x:c>
      <x:c r="G185" s="17" t="n">
        <x:v>795.455</x:v>
      </x:c>
      <x:c r="H185" s="17" t="n">
        <x:v>751.68816667</x:v>
      </x:c>
      <x:c r="I185" s="17" t="n">
        <x:v>768.89013333</x:v>
      </x:c>
      <x:c r="J185" s="17" t="n">
        <x:v>828.335</x:v>
      </x:c>
      <x:c r="K185" s="17" t="n">
        <x:v>777.1324</x:v>
      </x:c>
      <x:c r="L185" s="17" t="n">
        <x:v>705.28363333</x:v>
      </x:c>
      <x:c r="M185" s="17" t="n">
        <x:v>693.05166667</x:v>
      </x:c>
      <x:c r="N185" s="17" t="n">
        <x:v>729.08851667</x:v>
      </x:c>
      <x:c r="O185" s="17" t="n">
        <x:v>730.95755</x:v>
      </x:c>
      <x:c r="P185" s="17" t="n">
        <x:v>710.915</x:v>
      </x:c>
      <x:c r="Q185" s="17" t="n">
        <x:v>746.58818333</x:v>
      </x:c>
      <x:c r="R185" s="17" t="n">
        <x:v>736.86233333</x:v>
      </x:c>
      <x:c r="S185" s="17" t="n">
        <x:v>681.28166667</x:v>
      </x:c>
      <x:c r="T185" s="17" t="n">
        <x:v>685.34171667</x:v>
      </x:c>
      <x:c r="U185" s="17" t="n">
        <x:v>695.49575</x:v>
      </x:c>
      <x:c r="V185" s="17" t="n">
        <x:v>695.06833333</x:v>
      </x:c>
      <x:c r="W185" s="17" t="n">
        <x:v>720.0136</x:v>
      </x:c>
      <x:c r="X185" s="17" t="n">
        <x:v>708.21914267</x:v>
      </x:c>
      <x:c r="Y185" s="17" t="n">
        <x:v>674.53437067</x:v>
      </x:c>
      <x:c r="Z185" s="17" t="n">
        <x:v>698.9893848299999</x:v>
      </x:c>
      <x:c r="AA185" s="17" t="n">
        <x:v>709.70977133</x:v>
      </x:c>
      <x:c r="AB185" s="17" t="n">
        <x:v>698.6956465</x:v>
      </x:c>
      <x:c r="AC185" s="17" t="n">
        <x:v>728.792837</x:v>
      </x:c>
      <x:c r="AD185" s="17" t="n">
        <x:v>738.95310583</x:v>
      </x:c>
      <x:c r="AE185" s="17" t="n">
        <x:v>706.26222167</x:v>
      </x:c>
      <x:c r="AF185" s="17" t="n">
        <x:v>672.5002995</x:v>
      </x:c>
      <x:c r="AG185" s="17" t="n">
        <x:v>664.1885825000001</x:v>
      </x:c>
      <x:c r="AH185" s="17" t="n">
        <x:v>637.70057833</x:v>
      </x:c>
      <x:c r="AI185" s="17" t="n">
        <x:v>1391.66077317</x:v>
      </x:c>
      <x:c r="AJ185" s="17" t="n">
        <x:v>585.7310185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403.2103886</x:v>
      </x:c>
      <x:c r="BQ185" s="17" t="n">
        <x:v>0</x:v>
      </x:c>
      <x:c r="BR185" s="17" t="n">
        <x:v>0</x:v>
      </x:c>
      <x:c r="BS185" s="17" t="n">
        <x:v>0</x:v>
      </x:c>
      <x:c r="BT185" s="17" t="n">
        <x:v>459.35708817</x:v>
      </x:c>
      <x:c r="BU185" s="17" t="n">
        <x:v>494.90143083</x:v>
      </x:c>
      <x:c r="BV185" s="17" t="n">
        <x:v>451.220062</x:v>
      </x:c>
      <x:c r="BW185" s="17" t="n">
        <x:v>426.976998</x:v>
      </x:c>
      <x:c r="BX185" s="17" t="n">
        <x:v>462.86571433</x:v>
      </x:c>
      <x:c r="BY185" s="17" t="n">
        <x:v>501.2677835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225.89201367</x:v>
      </x:c>
      <x:c r="CN185" s="17" t="n">
        <x:v>933.1047323</x:v>
      </x:c>
      <x:c r="CO185" s="17" t="n">
        <x:v>303.90233183</x:v>
      </x:c>
      <x:c r="CP185" s="17" t="n">
        <x:v>286.80601867</x:v>
      </x:c>
      <x:c r="CQ185" s="17" t="n">
        <x:v>350.7609315</x:v>
      </x:c>
      <x:c r="CR185" s="17" t="n">
        <x:v>443.632521</x:v>
      </x:c>
      <x:c r="CS185" s="17" t="n">
        <x:v>510.96997667</x:v>
      </x:c>
      <x:c r="CT185" s="17" t="n">
        <x:v>698.81394861</x:v>
      </x:c>
      <x:c r="CU185" s="17" t="n">
        <x:v>684.83091528</x:v>
      </x:c>
      <x:c r="CV185" s="17" t="n">
        <x:v>653.02986276</x:v>
      </x:c>
      <x:c r="CW185" s="17" t="n">
        <x:v>658.71506633</x:v>
      </x:c>
      <x:c r="CX185" s="17" t="n">
        <x:v>719.07145767</x:v>
      </x:c>
      <x:c r="CY185" s="17" t="n">
        <x:v>779.97122717</x:v>
      </x:c>
      <x:c r="CZ185" s="17" t="n">
        <x:v>1059.83701528</x:v>
      </x:c>
      <x:c r="DA185" s="17" t="n">
        <x:v>1018.02824861</x:v>
      </x:c>
      <x:c r="DB185" s="17" t="n">
        <x:v>1004.46039861</x:v>
      </x:c>
      <x:c r="DC185" s="17" t="n">
        <x:v>1076.95964861</x:v>
      </x:c>
      <x:c r="DD185" s="17" t="n">
        <x:v>969.82178573</x:v>
      </x:c>
      <x:c r="DE185" s="17" t="n">
        <x:v>763.071896</x:v>
      </x:c>
      <x:c r="DF185" s="17" t="n">
        <x:v>946.65574306</x:v>
      </x:c>
      <x:c r="DG185" s="17" t="n">
        <x:v>976.8562763899999</x:v>
      </x:c>
      <x:c r="DH185" s="17" t="n">
        <x:v>946.13189306</x:v>
      </x:c>
      <x:c r="DI185" s="17" t="n">
        <x:v>949.66219306</x:v>
      </x:c>
      <x:c r="DJ185" s="17" t="n">
        <x:v>971.5715930600001</x:v>
      </x:c>
      <x:c r="DK185" s="17" t="n">
        <x:v>143.57689306</x:v>
      </x:c>
      <x:c r="DL185" s="17" t="n">
        <x:v>123.78137639</x:v>
      </x:c>
      <x:c r="DM185" s="17" t="n">
        <x:v>128.45784306</x:v>
      </x:c>
      <x:c r="DN185" s="17" t="n">
        <x:v>152.31022639</x:v>
      </x:c>
      <x:c r="DO185" s="17" t="n">
        <x:v>142.64792639</x:v>
      </x:c>
      <x:c r="DP185" s="17" t="n">
        <x:v>132.26072639</x:v>
      </x:c>
      <x:c r="DQ185" s="17" t="n">
        <x:v>125.27189306</x:v>
      </x:c>
      <x:c r="DR185" s="17" t="n">
        <x:v>97.56575972</x:v>
      </x:c>
      <x:c r="DS185" s="17" t="n">
        <x:v>666.27584706</x:v>
      </x:c>
      <x:c r="DT185" s="17" t="n">
        <x:v>157.37689306</x:v>
      </x:c>
      <x:c r="DU185" s="17" t="n">
        <x:v>159.51379306</x:v>
      </x:c>
      <x:c r="DV185" s="17" t="n">
        <x:v>973.3159763899999</x:v>
      </x:c>
      <x:c r="DW185" s="17" t="n">
        <x:v>959.79689306</x:v>
      </x:c>
      <x:c r="DX185" s="17" t="n">
        <x:v>958.31027639</x:v>
      </x:c>
      <x:c r="DY185" s="17" t="n">
        <x:v>970.0178097199999</x:v>
      </x:c>
      <x:c r="DZ185" s="17" t="n">
        <x:v>991.16689306</x:v>
      </x:c>
      <x:c r="EA185" s="17" t="n">
        <x:v>997.5226930600001</x:v>
      </x:c>
      <x:c r="EB185" s="17" t="n">
        <x:v>905.2791597200001</x:v>
      </x:c>
      <x:c r="EC185" s="17" t="n">
        <x:v>1600.58355972</x:v>
      </x:c>
      <x:c r="ED185" s="17" t="n">
        <x:v>1573.21974306</x:v>
      </x:c>
      <x:c r="EE185" s="17" t="n">
        <x:v>787.91105972</x:v>
      </x:c>
      <x:c r="EF185" s="17" t="n">
        <x:v>1650.80689306</x:v>
      </x:c>
      <x:c r="EG185" s="17" t="n">
        <x:v>1604.14984306</x:v>
      </x:c>
      <x:c r="EH185" s="17" t="n">
        <x:v>763.83442639</x:v>
      </x:c>
      <x:c r="EI185" s="17" t="n">
        <x:v>1638.40355972</x:v>
      </x:c>
      <x:c r="EJ185" s="17" t="n">
        <x:v>791.48517639</x:v>
      </x:c>
      <x:c r="EK185" s="17" t="n">
        <x:v>1107.38340972</x:v>
      </x:c>
      <x:c r="EL185" s="17" t="n">
        <x:v>1606.31689306</x:v>
      </x:c>
      <x:c r="EM185" s="17" t="n">
        <x:v>756.26152639</x:v>
      </x:c>
      <x:c r="EN185" s="17" t="n">
        <x:v>763.9778430600001</x:v>
      </x:c>
      <x:c r="EO185" s="17" t="n">
        <x:v>796.78855972</x:v>
      </x:c>
      <x:c r="EP185" t="n">
        <x:f>SUM(B185:EO185)</x:f>
        <x:v>75289.80288261994</x:v>
      </x:c>
      <x:c r="EQ185" t="n">
        <x:v>50404.919089</x:v>
      </x:c>
    </x:row>
    <x:row r="186" ht="14" customHeight="1">
      <x:c r="A186" s="21" t="n">
        <x:v>45873</x:v>
      </x:c>
      <x:c r="B186" s="17" t="n">
        <x:v>1626.12311667</x:v>
      </x:c>
      <x:c r="C186" s="17" t="n">
        <x:v>1590.64168333</x:v>
      </x:c>
      <x:c r="D186" s="17" t="n">
        <x:v>1546.65</x:v>
      </x:c>
      <x:c r="E186" s="17" t="n">
        <x:v>1550.77301667</x:v>
      </x:c>
      <x:c r="F186" s="17" t="n">
        <x:v>1570.85938333</x:v>
      </x:c>
      <x:c r="G186" s="17" t="n">
        <x:v>751.02</x:v>
      </x:c>
      <x:c r="H186" s="17" t="n">
        <x:v>760.14746667</x:v>
      </x:c>
      <x:c r="I186" s="17" t="n">
        <x:v>739.67426667</x:v>
      </x:c>
      <x:c r="J186" s="17" t="n">
        <x:v>1043.92855564</x:v>
      </x:c>
      <x:c r="K186" s="17" t="n">
        <x:v>737.96558333</x:v>
      </x:c>
      <x:c r="L186" s="17" t="n">
        <x:v>749.43038333</x:v>
      </x:c>
      <x:c r="M186" s="17" t="n">
        <x:v>737.8533333300001</x:v>
      </x:c>
      <x:c r="N186" s="17" t="n">
        <x:v>749.5426333299999</x:v>
      </x:c>
      <x:c r="O186" s="17" t="n">
        <x:v>749.32605</x:v>
      </x:c>
      <x:c r="P186" s="17" t="n">
        <x:v>731.9733333299999</x:v>
      </x:c>
      <x:c r="Q186" s="17" t="n">
        <x:v>728.9723</x:v>
      </x:c>
      <x:c r="R186" s="17" t="n">
        <x:v>716.40383333</x:v>
      </x:c>
      <x:c r="S186" s="17" t="n">
        <x:v>710.84</x:v>
      </x:c>
      <x:c r="T186" s="17" t="n">
        <x:v>750.68978333</x:v>
      </x:c>
      <x:c r="U186" s="17" t="n">
        <x:v>746.76211667</x:v>
      </x:c>
      <x:c r="V186" s="17" t="n">
        <x:v>682.9168395</x:v>
      </x:c>
      <x:c r="W186" s="17" t="n">
        <x:v>637.267309</x:v>
      </x:c>
      <x:c r="X186" s="17" t="n">
        <x:v>632.35261217</x:v>
      </x:c>
      <x:c r="Y186" s="17" t="n">
        <x:v>659.3432315</x:v>
      </x:c>
      <x:c r="Z186" s="17" t="n">
        <x:v>689.22613583</x:v>
      </x:c>
      <x:c r="AA186" s="17" t="n">
        <x:v>681.14751</x:v>
      </x:c>
      <x:c r="AB186" s="17" t="n">
        <x:v>659.44612883</x:v>
      </x:c>
      <x:c r="AC186" s="17" t="n">
        <x:v>684.63944467</x:v>
      </x:c>
      <x:c r="AD186" s="17" t="n">
        <x:v>694.49774817</x:v>
      </x:c>
      <x:c r="AE186" s="17" t="n">
        <x:v>676.10501317</x:v>
      </x:c>
      <x:c r="AF186" s="17" t="n">
        <x:v>676.2453369999999</x:v>
      </x:c>
      <x:c r="AG186" s="17" t="n">
        <x:v>666.8350975</x:v>
      </x:c>
      <x:c r="AH186" s="17" t="n">
        <x:v>617.84896617</x:v>
      </x:c>
      <x:c r="AI186" s="17" t="n">
        <x:v>1391.51746733</x:v>
      </x:c>
      <x:c r="AJ186" s="17" t="n">
        <x:v>578.47211356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522.7291035</x:v>
      </x:c>
      <x:c r="BV186" s="17" t="n">
        <x:v>560.4805285</x:v>
      </x:c>
      <x:c r="BW186" s="17" t="n">
        <x:v>586.95709433</x:v>
      </x:c>
      <x:c r="BX186" s="17" t="n">
        <x:v>561.4840605000001</x:v>
      </x:c>
      <x:c r="BY186" s="17" t="n">
        <x:v>513.940326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116.4986105</x:v>
      </x:c>
      <x:c r="CN186" s="17" t="n">
        <x:v>671.92700528</x:v>
      </x:c>
      <x:c r="CO186" s="17" t="n">
        <x:v>391.25275278</x:v>
      </x:c>
      <x:c r="CP186" s="17" t="n">
        <x:v>425.70980278</x:v>
      </x:c>
      <x:c r="CQ186" s="17" t="n">
        <x:v>457.13821944</x:v>
      </x:c>
      <x:c r="CR186" s="17" t="n">
        <x:v>422.69055278</x:v>
      </x:c>
      <x:c r="CS186" s="17" t="n">
        <x:v>405.46718933</x:v>
      </x:c>
      <x:c r="CT186" s="17" t="n">
        <x:v>702.87891944</x:v>
      </x:c>
      <x:c r="CU186" s="17" t="n">
        <x:v>733.04528611</x:v>
      </x:c>
      <x:c r="CV186" s="17" t="n">
        <x:v>704.51330278</x:v>
      </x:c>
      <x:c r="CW186" s="17" t="n">
        <x:v>668.23960075</x:v>
      </x:c>
      <x:c r="CX186" s="17" t="n">
        <x:v>692.06703267</x:v>
      </x:c>
      <x:c r="CY186" s="17" t="n">
        <x:v>749.39555233</x:v>
      </x:c>
      <x:c r="CZ186" s="17" t="n">
        <x:v>1110.10571944</x:v>
      </x:c>
      <x:c r="DA186" s="17" t="n">
        <x:v>1085.20418611</x:v>
      </x:c>
      <x:c r="DB186" s="17" t="n">
        <x:v>1037.74043611</x:v>
      </x:c>
      <x:c r="DC186" s="17" t="n">
        <x:v>1135.33215278</x:v>
      </x:c>
      <x:c r="DD186" s="17" t="n">
        <x:v>1036.23156944</x:v>
      </x:c>
      <x:c r="DE186" s="17" t="n">
        <x:v>776.15376944</x:v>
      </x:c>
      <x:c r="DF186" s="17" t="n">
        <x:v>934.61135139</x:v>
      </x:c>
      <x:c r="DG186" s="17" t="n">
        <x:v>974.5651347199999</x:v>
      </x:c>
      <x:c r="DH186" s="17" t="n">
        <x:v>953.73861806</x:v>
      </x:c>
      <x:c r="DI186" s="17" t="n">
        <x:v>932.01361806</x:v>
      </x:c>
      <x:c r="DJ186" s="17" t="n">
        <x:v>910.79808472</x:v>
      </x:c>
      <x:c r="DK186" s="17" t="n">
        <x:v>77.17861806000001</x:v>
      </x:c>
      <x:c r="DL186" s="17" t="n">
        <x:v>124.13591806</x:v>
      </x:c>
      <x:c r="DM186" s="17" t="n">
        <x:v>130.22428472</x:v>
      </x:c>
      <x:c r="DN186" s="17" t="n">
        <x:v>97.84861806000001</x:v>
      </x:c>
      <x:c r="DO186" s="17" t="n">
        <x:v>114.59635139</x:v>
      </x:c>
      <x:c r="DP186" s="17" t="n">
        <x:v>133.05833472</x:v>
      </x:c>
      <x:c r="DQ186" s="17" t="n">
        <x:v>124.06695139</x:v>
      </x:c>
      <x:c r="DR186" s="17" t="n">
        <x:v>114.05410139</x:v>
      </x:c>
      <x:c r="DS186" s="17" t="n">
        <x:v>662.82413472</x:v>
      </x:c>
      <x:c r="DT186" s="17" t="n">
        <x:v>168.28361806</x:v>
      </x:c>
      <x:c r="DU186" s="17" t="n">
        <x:v>156.54963472</x:v>
      </x:c>
      <x:c r="DV186" s="17" t="n">
        <x:v>976.9590180599999</x:v>
      </x:c>
      <x:c r="DW186" s="17" t="n">
        <x:v>994.40195139</x:v>
      </x:c>
      <x:c r="DX186" s="17" t="n">
        <x:v>1032.51148472</x:v>
      </x:c>
      <x:c r="DY186" s="17" t="n">
        <x:v>1060.68966806</x:v>
      </x:c>
      <x:c r="DZ186" s="17" t="n">
        <x:v>1058.27028472</x:v>
      </x:c>
      <x:c r="EA186" s="17" t="n">
        <x:v>1014.82656806</x:v>
      </x:c>
      <x:c r="EB186" s="17" t="n">
        <x:v>905.73701806</x:v>
      </x:c>
      <x:c r="EC186" s="17" t="n">
        <x:v>1624.61528472</x:v>
      </x:c>
      <x:c r="ED186" s="17" t="n">
        <x:v>1606.74110139</x:v>
      </x:c>
      <x:c r="EE186" s="17" t="n">
        <x:v>771.03256806</x:v>
      </x:c>
      <x:c r="EF186" s="17" t="n">
        <x:v>1597.91695139</x:v>
      </x:c>
      <x:c r="EG186" s="17" t="n">
        <x:v>1635.13543472</x:v>
      </x:c>
      <x:c r="EH186" s="17" t="n">
        <x:v>774.6171180600001</x:v>
      </x:c>
      <x:c r="EI186" s="17" t="n">
        <x:v>1547.70361806</x:v>
      </x:c>
      <x:c r="EJ186" s="17" t="n">
        <x:v>768.90335139</x:v>
      </x:c>
      <x:c r="EK186" s="17" t="n">
        <x:v>850.51256944</x:v>
      </x:c>
      <x:c r="EL186" s="17" t="n">
        <x:v>1672.51361806</x:v>
      </x:c>
      <x:c r="EM186" s="17" t="n">
        <x:v>1111.82366667</x:v>
      </x:c>
      <x:c r="EN186" s="17" t="n">
        <x:v>767.80893472</x:v>
      </x:c>
      <x:c r="EO186" s="17" t="n">
        <x:v>769.51528472</x:v>
      </x:c>
      <x:c r="EP186" t="n">
        <x:f>SUM(B186:EO186)</x:f>
        <x:v>75135.40343318997</x:v>
      </x:c>
      <x:c r="EQ186" t="n">
        <x:v>49748.68029689</x:v>
      </x:c>
    </x:row>
    <x:row r="187" ht="14" customHeight="1">
      <x:c r="A187" s="21" t="n">
        <x:v>45874</x:v>
      </x:c>
      <x:c r="B187" s="17" t="n">
        <x:v>1566.85271667</x:v>
      </x:c>
      <x:c r="C187" s="17" t="n">
        <x:v>1597.14948333</x:v>
      </x:c>
      <x:c r="D187" s="17" t="n">
        <x:v>1647.74</x:v>
      </x:c>
      <x:c r="E187" s="17" t="n">
        <x:v>1332.69542332</x:v>
      </x:c>
      <x:c r="F187" s="17" t="n">
        <x:v>1546.19335</x:v>
      </x:c>
      <x:c r="G187" s="17" t="n">
        <x:v>699.64833333</x:v>
      </x:c>
      <x:c r="H187" s="17" t="n">
        <x:v>678.09676667</x:v>
      </x:c>
      <x:c r="I187" s="17" t="n">
        <x:v>709.52128333</x:v>
      </x:c>
      <x:c r="J187" s="17" t="n">
        <x:v>761.32833333</x:v>
      </x:c>
      <x:c r="K187" s="17" t="n">
        <x:v>733.74611667</x:v>
      </x:c>
      <x:c r="L187" s="17" t="n">
        <x:v>740.0967000000001</x:v>
      </x:c>
      <x:c r="M187" s="17" t="n">
        <x:v>789.97166667</x:v>
      </x:c>
      <x:c r="N187" s="17" t="n">
        <x:v>770.44255</x:v>
      </x:c>
      <x:c r="O187" s="17" t="n">
        <x:v>712.1759</x:v>
      </x:c>
      <x:c r="P187" s="17" t="n">
        <x:v>690.04166667</x:v>
      </x:c>
      <x:c r="Q187" s="17" t="n">
        <x:v>739.33925</x:v>
      </x:c>
      <x:c r="R187" s="17" t="n">
        <x:v>719.9301666699999</x:v>
      </x:c>
      <x:c r="S187" s="17" t="n">
        <x:v>654.835</x:v>
      </x:c>
      <x:c r="T187" s="17" t="n">
        <x:v>703.6023586699999</x:v>
      </x:c>
      <x:c r="U187" s="17" t="n">
        <x:v>748.746768</x:v>
      </x:c>
      <x:c r="V187" s="17" t="n">
        <x:v>733.7193651699999</x:v>
      </x:c>
      <x:c r="W187" s="17" t="n">
        <x:v>720.37709283</x:v>
      </x:c>
      <x:c r="X187" s="17" t="n">
        <x:v>722.3650955000001</x:v>
      </x:c>
      <x:c r="Y187" s="17" t="n">
        <x:v>721.36723017</x:v>
      </x:c>
      <x:c r="Z187" s="17" t="n">
        <x:v>694.8252230000001</x:v>
      </x:c>
      <x:c r="AA187" s="17" t="n">
        <x:v>675.43064233</x:v>
      </x:c>
      <x:c r="AB187" s="17" t="n">
        <x:v>670.7453543300001</x:v>
      </x:c>
      <x:c r="AC187" s="17" t="n">
        <x:v>659.14234733</x:v>
      </x:c>
      <x:c r="AD187" s="17" t="n">
        <x:v>658.40643167</x:v>
      </x:c>
      <x:c r="AE187" s="17" t="n">
        <x:v>667.90080733</x:v>
      </x:c>
      <x:c r="AF187" s="17" t="n">
        <x:v>664.17050883</x:v>
      </x:c>
      <x:c r="AG187" s="17" t="n">
        <x:v>653.16577817</x:v>
      </x:c>
      <x:c r="AH187" s="17" t="n">
        <x:v>629.76792483</x:v>
      </x:c>
      <x:c r="AI187" s="17" t="n">
        <x:v>1434.09311133</x:v>
      </x:c>
      <x:c r="AJ187" s="17" t="n">
        <x:v>615.12994967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38.84285328</x:v>
      </x:c>
      <x:c r="BQ187" s="17" t="n">
        <x:v>0</x:v>
      </x:c>
      <x:c r="BR187" s="17" t="n">
        <x:v>0</x:v>
      </x:c>
      <x:c r="BS187" s="17" t="n">
        <x:v>0</x:v>
      </x:c>
      <x:c r="BT187" s="17" t="n">
        <x:v>592.428094</x:v>
      </x:c>
      <x:c r="BU187" s="17" t="n">
        <x:v>556.10848433</x:v>
      </x:c>
      <x:c r="BV187" s="17" t="n">
        <x:v>513.07588933</x:v>
      </x:c>
      <x:c r="BW187" s="17" t="n">
        <x:v>502.505937</x:v>
      </x:c>
      <x:c r="BX187" s="17" t="n">
        <x:v>516.5736165</x:v>
      </x:c>
      <x:c r="BY187" s="17" t="n">
        <x:v>514.8506115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136.626741</x:v>
      </x:c>
      <x:c r="CN187" s="17" t="n">
        <x:v>1162.76677838</x:v>
      </x:c>
      <x:c r="CO187" s="17" t="n">
        <x:v>430.30020417</x:v>
      </x:c>
      <x:c r="CP187" s="17" t="n">
        <x:v>386.28115417</x:v>
      </x:c>
      <x:c r="CQ187" s="17" t="n">
        <x:v>382.75987083</x:v>
      </x:c>
      <x:c r="CR187" s="17" t="n">
        <x:v>432.27225417</x:v>
      </x:c>
      <x:c r="CS187" s="17" t="n">
        <x:v>493.96741617</x:v>
      </x:c>
      <x:c r="CT187" s="17" t="n">
        <x:v>670.3479875</x:v>
      </x:c>
      <x:c r="CU187" s="17" t="n">
        <x:v>657.04950417</x:v>
      </x:c>
      <x:c r="CV187" s="17" t="n">
        <x:v>721.0849375</x:v>
      </x:c>
      <x:c r="CW187" s="17" t="n">
        <x:v>713.23988501</x:v>
      </x:c>
      <x:c r="CX187" s="17" t="n">
        <x:v>755.6465449999999</x:v>
      </x:c>
      <x:c r="CY187" s="17" t="n">
        <x:v>789.42367617</x:v>
      </x:c>
      <x:c r="CZ187" s="17" t="n">
        <x:v>985.8337375</x:v>
      </x:c>
      <x:c r="DA187" s="17" t="n">
        <x:v>968.51585417</x:v>
      </x:c>
      <x:c r="DB187" s="17" t="n">
        <x:v>1057.13617083</x:v>
      </x:c>
      <x:c r="DC187" s="17" t="n">
        <x:v>1075.29057083</x:v>
      </x:c>
      <x:c r="DD187" s="17" t="n">
        <x:v>936.0126208299999</x:v>
      </x:c>
      <x:c r="DE187" s="17" t="n">
        <x:v>769.19617083</x:v>
      </x:c>
      <x:c r="DF187" s="17" t="n">
        <x:v>968.23995</x:v>
      </x:c>
      <x:c r="DG187" s="17" t="n">
        <x:v>975.38341667</x:v>
      </x:c>
      <x:c r="DH187" s="17" t="n">
        <x:v>910.71228333</x:v>
      </x:c>
      <x:c r="DI187" s="17" t="n">
        <x:v>922.2065833299999</x:v>
      </x:c>
      <x:c r="DJ187" s="17" t="n">
        <x:v>984.87663333</x:v>
      </x:c>
      <x:c r="DK187" s="17" t="n">
        <x:v>185.45728333</x:v>
      </x:c>
      <x:c r="DL187" s="17" t="n">
        <x:v>143.11745</x:v>
      </x:c>
      <x:c r="DM187" s="17" t="n">
        <x:v>136.18668333</x:v>
      </x:c>
      <x:c r="DN187" s="17" t="n">
        <x:v>170.23395</x:v>
      </x:c>
      <x:c r="DO187" s="17" t="n">
        <x:v>144.9015</x:v>
      </x:c>
      <x:c r="DP187" s="17" t="n">
        <x:v>117.1239</x:v>
      </x:c>
      <x:c r="DQ187" s="17" t="n">
        <x:v>118.07061667</x:v>
      </x:c>
      <x:c r="DR187" s="17" t="n">
        <x:v>118.42686667</x:v>
      </x:c>
      <x:c r="DS187" s="17" t="n">
        <x:v>670.6451625</x:v>
      </x:c>
      <x:c r="DT187" s="17" t="n">
        <x:v>124.91895</x:v>
      </x:c>
      <x:c r="DU187" s="17" t="n">
        <x:v>163.4526</x:v>
      </x:c>
      <x:c r="DV187" s="17" t="n">
        <x:v>995.93708333</x:v>
      </x:c>
      <x:c r="DW187" s="17" t="n">
        <x:v>948.76395</x:v>
      </x:c>
      <x:c r="DX187" s="17" t="n">
        <x:v>917.9143166699999</x:v>
      </x:c>
      <x:c r="DY187" s="17" t="n">
        <x:v>920.72055</x:v>
      </x:c>
      <x:c r="DZ187" s="17" t="n">
        <x:v>954.90061667</x:v>
      </x:c>
      <x:c r="EA187" s="17" t="n">
        <x:v>986.63275</x:v>
      </x:c>
      <x:c r="EB187" s="17" t="n">
        <x:v>894.4996</x:v>
      </x:c>
      <x:c r="EC187" s="17" t="n">
        <x:v>1572.76395</x:v>
      </x:c>
      <x:c r="ED187" s="17" t="n">
        <x:v>1552.29651667</x:v>
      </x:c>
      <x:c r="EE187" s="17" t="n">
        <x:v>763.10195</x:v>
      </x:c>
      <x:c r="EF187" s="17" t="n">
        <x:v>1627.33561667</x:v>
      </x:c>
      <x:c r="EG187" s="17" t="n">
        <x:v>1630.2536</x:v>
      </x:c>
      <x:c r="EH187" s="17" t="n">
        <x:v>766.18493333</x:v>
      </x:c>
      <x:c r="EI187" s="17" t="n">
        <x:v>1571.54561667</x:v>
      </x:c>
      <x:c r="EJ187" s="17" t="n">
        <x:v>763.37793333</x:v>
      </x:c>
      <x:c r="EK187" s="17" t="n">
        <x:v>1121.35996667</x:v>
      </x:c>
      <x:c r="EL187" s="17" t="n">
        <x:v>1613.12728333</x:v>
      </x:c>
      <x:c r="EM187" s="17" t="n">
        <x:v>758.17365</x:v>
      </x:c>
      <x:c r="EN187" s="17" t="n">
        <x:v>757.1581333300001</x:v>
      </x:c>
      <x:c r="EO187" s="17" t="n">
        <x:v>769.24561667</x:v>
      </x:c>
      <x:c r="EP187" t="n">
        <x:f>SUM(B187:EO187)</x:f>
        <x:v>74960.14572349002</x:v>
      </x:c>
      <x:c r="EQ187" t="n">
        <x:v>49464.15507616</x:v>
      </x:c>
    </x:row>
    <x:row r="188" ht="14" customHeight="1">
      <x:c r="A188" s="21" t="n">
        <x:v>45875</x:v>
      </x:c>
      <x:c r="B188" s="17" t="n">
        <x:v>1587.11818333</x:v>
      </x:c>
      <x:c r="C188" s="17" t="n">
        <x:v>1558.22061667</x:v>
      </x:c>
      <x:c r="D188" s="17" t="n">
        <x:v>1548.52333333</x:v>
      </x:c>
      <x:c r="E188" s="17" t="n">
        <x:v>1583.4583</x:v>
      </x:c>
      <x:c r="F188" s="17" t="n">
        <x:v>1620.10005</x:v>
      </x:c>
      <x:c r="G188" s="17" t="n">
        <x:v>791.40666667</x:v>
      </x:c>
      <x:c r="H188" s="17" t="n">
        <x:v>762.0182</x:v>
      </x:c>
      <x:c r="I188" s="17" t="n">
        <x:v>718.42215</x:v>
      </x:c>
      <x:c r="J188" s="17" t="n">
        <x:v>755.21030782</x:v>
      </x:c>
      <x:c r="K188" s="17" t="n">
        <x:v>741.2395166699999</x:v>
      </x:c>
      <x:c r="L188" s="17" t="n">
        <x:v>742.79453333</x:v>
      </x:c>
      <x:c r="M188" s="17" t="n">
        <x:v>714.465</x:v>
      </x:c>
      <x:c r="N188" s="17" t="n">
        <x:v>746.74375</x:v>
      </x:c>
      <x:c r="O188" s="17" t="n">
        <x:v>749.3077500000001</x:v>
      </x:c>
      <x:c r="P188" s="17" t="n">
        <x:v>702.8</x:v>
      </x:c>
      <x:c r="Q188" s="17" t="n">
        <x:v>688.7252999999999</x:v>
      </x:c>
      <x:c r="R188" s="17" t="n">
        <x:v>720.2061333299999</x:v>
      </x:c>
      <x:c r="S188" s="17" t="n">
        <x:v>758.925</x:v>
      </x:c>
      <x:c r="T188" s="17" t="n">
        <x:v>752.2810405</x:v>
      </x:c>
      <x:c r="U188" s="17" t="n">
        <x:v>724.71298683</x:v>
      </x:c>
      <x:c r="V188" s="17" t="n">
        <x:v>701.737846</x:v>
      </x:c>
      <x:c r="W188" s="17" t="n">
        <x:v>689.94832483</x:v>
      </x:c>
      <x:c r="X188" s="17" t="n">
        <x:v>693.82515</x:v>
      </x:c>
      <x:c r="Y188" s="17" t="n">
        <x:v>709.4890656699999</x:v>
      </x:c>
      <x:c r="Z188" s="17" t="n">
        <x:v>723.6961115</x:v>
      </x:c>
      <x:c r="AA188" s="17" t="n">
        <x:v>719.0687595000001</x:v>
      </x:c>
      <x:c r="AB188" s="17" t="n">
        <x:v>703.095759</x:v>
      </x:c>
      <x:c r="AC188" s="17" t="n">
        <x:v>696.8320301700001</x:v>
      </x:c>
      <x:c r="AD188" s="17" t="n">
        <x:v>675.3874848299999</x:v>
      </x:c>
      <x:c r="AE188" s="17" t="n">
        <x:v>652.754307</x:v>
      </x:c>
      <x:c r="AF188" s="17" t="n">
        <x:v>668.87762733</x:v>
      </x:c>
      <x:c r="AG188" s="17" t="n">
        <x:v>674.88331583</x:v>
      </x:c>
      <x:c r="AH188" s="17" t="n">
        <x:v>634.6859195</x:v>
      </x:c>
      <x:c r="AI188" s="17" t="n">
        <x:v>1410.40500317</x:v>
      </x:c>
      <x:c r="AJ188" s="17" t="n">
        <x:v>561.75278183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243.081136</x:v>
      </x:c>
      <x:c r="BQ188" s="17" t="n">
        <x:v>0</x:v>
      </x:c>
      <x:c r="BR188" s="17" t="n">
        <x:v>0</x:v>
      </x:c>
      <x:c r="BS188" s="17" t="n">
        <x:v>0</x:v>
      </x:c>
      <x:c r="BT188" s="17" t="n">
        <x:v>501.60409433</x:v>
      </x:c>
      <x:c r="BU188" s="17" t="n">
        <x:v>517.20730883</x:v>
      </x:c>
      <x:c r="BV188" s="17" t="n">
        <x:v>514.2131143300001</x:v>
      </x:c>
      <x:c r="BW188" s="17" t="n">
        <x:v>481.60167517</x:v>
      </x:c>
      <x:c r="BX188" s="17" t="n">
        <x:v>460.85972567</x:v>
      </x:c>
      <x:c r="BY188" s="17" t="n">
        <x:v>502.1168605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3.7026875</x:v>
      </x:c>
      <x:c r="CE188" s="17" t="n">
        <x:v>0.43182604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1164.15195417</x:v>
      </x:c>
      <x:c r="CN188" s="17" t="n">
        <x:v>1424.5767375</x:v>
      </x:c>
      <x:c r="CO188" s="17" t="n">
        <x:v>1014.62551692</x:v>
      </x:c>
      <x:c r="CP188" s="17" t="n">
        <x:v>585.0632375</x:v>
      </x:c>
      <x:c r="CQ188" s="17" t="n">
        <x:v>579.2442875</x:v>
      </x:c>
      <x:c r="CR188" s="17" t="n">
        <x:v>562.31520417</x:v>
      </x:c>
      <x:c r="CS188" s="17" t="n">
        <x:v>548.71657083</x:v>
      </x:c>
      <x:c r="CT188" s="17" t="n">
        <x:v>780.8776875</x:v>
      </x:c>
      <x:c r="CU188" s="17" t="n">
        <x:v>793.63815417</x:v>
      </x:c>
      <x:c r="CV188" s="17" t="n">
        <x:v>778.2185541699999</x:v>
      </x:c>
      <x:c r="CW188" s="17" t="n">
        <x:v>803.04025417</x:v>
      </x:c>
      <x:c r="CX188" s="17" t="n">
        <x:v>819.0414875</x:v>
      </x:c>
      <x:c r="CY188" s="17" t="n">
        <x:v>810.18355417</x:v>
      </x:c>
      <x:c r="CZ188" s="17" t="n">
        <x:v>1085.29652083</x:v>
      </x:c>
      <x:c r="DA188" s="17" t="n">
        <x:v>1053.29307083</x:v>
      </x:c>
      <x:c r="DB188" s="17" t="n">
        <x:v>1037.7686375</x:v>
      </x:c>
      <x:c r="DC188" s="17" t="n">
        <x:v>1096.1277375</x:v>
      </x:c>
      <x:c r="DD188" s="17" t="n">
        <x:v>970.19552083</x:v>
      </x:c>
      <x:c r="DE188" s="17" t="n">
        <x:v>754.72697083</x:v>
      </x:c>
      <x:c r="DF188" s="17" t="n">
        <x:v>847.00234033</x:v>
      </x:c>
      <x:c r="DG188" s="17" t="n">
        <x:v>906.05273617</x:v>
      </x:c>
      <x:c r="DH188" s="17" t="n">
        <x:v>858.7385921699999</x:v>
      </x:c>
      <x:c r="DI188" s="17" t="n">
        <x:v>935.26317617</x:v>
      </x:c>
      <x:c r="DJ188" s="17" t="n">
        <x:v>982.50433983</x:v>
      </x:c>
      <x:c r="DK188" s="17" t="n">
        <x:v>107.25211233</x:v>
      </x:c>
      <x:c r="DL188" s="17" t="n">
        <x:v>70.15621817</x:v>
      </x:c>
      <x:c r="DM188" s="17" t="n">
        <x:v>64.48137482999999</x:v>
      </x:c>
      <x:c r="DN188" s="17" t="n">
        <x:v>87.44533817</x:v>
      </x:c>
      <x:c r="DO188" s="17" t="n">
        <x:v>122.44200833</x:v>
      </x:c>
      <x:c r="DP188" s="17" t="n">
        <x:v>132.7277035</x:v>
      </x:c>
      <x:c r="DQ188" s="17" t="n">
        <x:v>117.1758855</x:v>
      </x:c>
      <x:c r="DR188" s="17" t="n">
        <x:v>109.57799633</x:v>
      </x:c>
      <x:c r="DS188" s="17" t="n">
        <x:v>646.0303625</x:v>
      </x:c>
      <x:c r="DT188" s="17" t="n">
        <x:v>128.16380183</x:v>
      </x:c>
      <x:c r="DU188" s="17" t="n">
        <x:v>114.4422095</x:v>
      </x:c>
      <x:c r="DV188" s="17" t="n">
        <x:v>958.875043</x:v>
      </x:c>
      <x:c r="DW188" s="17" t="n">
        <x:v>981.47666667</x:v>
      </x:c>
      <x:c r="DX188" s="17" t="n">
        <x:v>953.80813333</x:v>
      </x:c>
      <x:c r="DY188" s="17" t="n">
        <x:v>934.00635</x:v>
      </x:c>
      <x:c r="DZ188" s="17" t="n">
        <x:v>958.87833333</x:v>
      </x:c>
      <x:c r="EA188" s="17" t="n">
        <x:v>989.28258333</x:v>
      </x:c>
      <x:c r="EB188" s="17" t="n">
        <x:v>896.69686667</x:v>
      </x:c>
      <x:c r="EC188" s="17" t="n">
        <x:v>1586.065</x:v>
      </x:c>
      <x:c r="ED188" s="17" t="n">
        <x:v>1595.40005</x:v>
      </x:c>
      <x:c r="EE188" s="17" t="n">
        <x:v>781.35883333</x:v>
      </x:c>
      <x:c r="EF188" s="17" t="n">
        <x:v>1578.64666667</x:v>
      </x:c>
      <x:c r="EG188" s="17" t="n">
        <x:v>1571.71685</x:v>
      </x:c>
      <x:c r="EH188" s="17" t="n">
        <x:v>771.9836</x:v>
      </x:c>
      <x:c r="EI188" s="17" t="n">
        <x:v>1623.90333333</x:v>
      </x:c>
      <x:c r="EJ188" s="17" t="n">
        <x:v>734.85441667</x:v>
      </x:c>
      <x:c r="EK188" s="17" t="n">
        <x:v>712.3127500000001</x:v>
      </x:c>
      <x:c r="EL188" s="17" t="n">
        <x:v>1576.585</x:v>
      </x:c>
      <x:c r="EM188" s="17" t="n">
        <x:v>1079.84163333</x:v>
      </x:c>
      <x:c r="EN188" s="17" t="n">
        <x:v>749.83481667</x:v>
      </x:c>
      <x:c r="EO188" s="17" t="n">
        <x:v>748.0216666699999</x:v>
      </x:c>
      <x:c r="EP188" t="n">
        <x:f>SUM(B188:EO188)</x:f>
        <x:v>77782.04318026002</x:v>
      </x:c>
      <x:c r="EQ188" t="n">
        <x:v>51701.08493694999</x:v>
      </x:c>
    </x:row>
    <x:row r="189" ht="14" customHeight="1">
      <x:c r="A189" s="21" t="n">
        <x:v>45876</x:v>
      </x:c>
      <x:c r="B189" s="17" t="n">
        <x:v>1537.4831</x:v>
      </x:c>
      <x:c r="C189" s="17" t="n">
        <x:v>1529.90863333</x:v>
      </x:c>
      <x:c r="D189" s="17" t="n">
        <x:v>1567.85333333</x:v>
      </x:c>
      <x:c r="E189" s="17" t="n">
        <x:v>1577.482</x:v>
      </x:c>
      <x:c r="F189" s="17" t="n">
        <x:v>1548.47748333</x:v>
      </x:c>
      <x:c r="G189" s="17" t="n">
        <x:v>682.00833333</x:v>
      </x:c>
      <x:c r="H189" s="17" t="n">
        <x:v>693.08598333</x:v>
      </x:c>
      <x:c r="I189" s="17" t="n">
        <x:v>739.14066667</x:v>
      </x:c>
      <x:c r="J189" s="17" t="n">
        <x:v>1398.85263856</x:v>
      </x:c>
      <x:c r="K189" s="17" t="n">
        <x:v>708.40773333</x:v>
      </x:c>
      <x:c r="L189" s="17" t="n">
        <x:v>691.1476</x:v>
      </x:c>
      <x:c r="M189" s="17" t="n">
        <x:v>731.35166667</x:v>
      </x:c>
      <x:c r="N189" s="17" t="n">
        <x:v>750.19161667</x:v>
      </x:c>
      <x:c r="O189" s="17" t="n">
        <x:v>783.60166667</x:v>
      </x:c>
      <x:c r="P189" s="17" t="n">
        <x:v>797.39</x:v>
      </x:c>
      <x:c r="Q189" s="17" t="n">
        <x:v>713.28118333</x:v>
      </x:c>
      <x:c r="R189" s="17" t="n">
        <x:v>670.18968333</x:v>
      </x:c>
      <x:c r="S189" s="17" t="n">
        <x:v>692.46</x:v>
      </x:c>
      <x:c r="T189" s="17" t="n">
        <x:v>676.18241167</x:v>
      </x:c>
      <x:c r="U189" s="17" t="n">
        <x:v>683.627466</x:v>
      </x:c>
      <x:c r="V189" s="17" t="n">
        <x:v>720.4358185</x:v>
      </x:c>
      <x:c r="W189" s="17" t="n">
        <x:v>717.74284533</x:v>
      </x:c>
      <x:c r="X189" s="17" t="n">
        <x:v>704.4786955</x:v>
      </x:c>
      <x:c r="Y189" s="17" t="n">
        <x:v>696.28362617</x:v>
      </x:c>
      <x:c r="Z189" s="17" t="n">
        <x:v>681.61110583</x:v>
      </x:c>
      <x:c r="AA189" s="17" t="n">
        <x:v>693.1461855</x:v>
      </x:c>
      <x:c r="AB189" s="17" t="n">
        <x:v>720.333206</x:v>
      </x:c>
      <x:c r="AC189" s="17" t="n">
        <x:v>716.4238005</x:v>
      </x:c>
      <x:c r="AD189" s="17" t="n">
        <x:v>708.09672783</x:v>
      </x:c>
      <x:c r="AE189" s="17" t="n">
        <x:v>704.57623183</x:v>
      </x:c>
      <x:c r="AF189" s="17" t="n">
        <x:v>685.20393383</x:v>
      </x:c>
      <x:c r="AG189" s="17" t="n">
        <x:v>664.85539133</x:v>
      </x:c>
      <x:c r="AH189" s="17" t="n">
        <x:v>628.4062341699999</x:v>
      </x:c>
      <x:c r="AI189" s="17" t="n">
        <x:v>1407.13916017</x:v>
      </x:c>
      <x:c r="AJ189" s="17" t="n">
        <x:v>598.5048875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1.92102977</x:v>
      </x:c>
      <x:c r="BQ189" s="17" t="n">
        <x:v>0</x:v>
      </x:c>
      <x:c r="BR189" s="17" t="n">
        <x:v>0</x:v>
      </x:c>
      <x:c r="BS189" s="17" t="n">
        <x:v>0</x:v>
      </x:c>
      <x:c r="BT189" s="17" t="n">
        <x:v>564.6179955</x:v>
      </x:c>
      <x:c r="BU189" s="17" t="n">
        <x:v>479.510357</x:v>
      </x:c>
      <x:c r="BV189" s="17" t="n">
        <x:v>502.634616</x:v>
      </x:c>
      <x:c r="BW189" s="17" t="n">
        <x:v>513.812965</x:v>
      </x:c>
      <x:c r="BX189" s="17" t="n">
        <x:v>476.299931</x:v>
      </x:c>
      <x:c r="BY189" s="17" t="n">
        <x:v>485.29280167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425.16846105</x:v>
      </x:c>
      <x:c r="CN189" s="17" t="n">
        <x:v>1175.7131645</x:v>
      </x:c>
      <x:c r="CO189" s="17" t="n">
        <x:v>346.32688983</x:v>
      </x:c>
      <x:c r="CP189" s="17" t="n">
        <x:v>414.65384417</x:v>
      </x:c>
      <x:c r="CQ189" s="17" t="n">
        <x:v>492.68799417</x:v>
      </x:c>
      <x:c r="CR189" s="17" t="n">
        <x:v>539.35437833</x:v>
      </x:c>
      <x:c r="CS189" s="17" t="n">
        <x:v>555.3619705</x:v>
      </x:c>
      <x:c r="CT189" s="17" t="n">
        <x:v>775.9191</x:v>
      </x:c>
      <x:c r="CU189" s="17" t="n">
        <x:v>761.16053333</x:v>
      </x:c>
      <x:c r="CV189" s="17" t="n">
        <x:v>752.96493333</x:v>
      </x:c>
      <x:c r="CW189" s="17" t="n">
        <x:v>780.74786667</x:v>
      </x:c>
      <x:c r="CX189" s="17" t="n">
        <x:v>783.05173941</x:v>
      </x:c>
      <x:c r="CY189" s="17" t="n">
        <x:v>790.1858723300001</x:v>
      </x:c>
      <x:c r="CZ189" s="17" t="n">
        <x:v>1071.8347</x:v>
      </x:c>
      <x:c r="DA189" s="17" t="n">
        <x:v>1099.11983333</x:v>
      </x:c>
      <x:c r="DB189" s="17" t="n">
        <x:v>1137.21115</x:v>
      </x:c>
      <x:c r="DC189" s="17" t="n">
        <x:v>1141.73168333</x:v>
      </x:c>
      <x:c r="DD189" s="17" t="n">
        <x:v>979.9914333299999</x:v>
      </x:c>
      <x:c r="DE189" s="17" t="n">
        <x:v>761.51448333</x:v>
      </x:c>
      <x:c r="DF189" s="17" t="n">
        <x:v>782.18014017</x:v>
      </x:c>
      <x:c r="DG189" s="17" t="n">
        <x:v>853.20991383</x:v>
      </x:c>
      <x:c r="DH189" s="17" t="n">
        <x:v>885.0508</x:v>
      </x:c>
      <x:c r="DI189" s="17" t="n">
        <x:v>953.38390617</x:v>
      </x:c>
      <x:c r="DJ189" s="17" t="n">
        <x:v>946.90890167</x:v>
      </x:c>
      <x:c r="DK189" s="17" t="n">
        <x:v>66.10658583</x:v>
      </x:c>
      <x:c r="DL189" s="17" t="n">
        <x:v>114.40820217</x:v>
      </x:c>
      <x:c r="DM189" s="17" t="n">
        <x:v>147.0715655</x:v>
      </x:c>
      <x:c r="DN189" s="17" t="n">
        <x:v>122.76672283</x:v>
      </x:c>
      <x:c r="DO189" s="17" t="n">
        <x:v>118.12072</x:v>
      </x:c>
      <x:c r="DP189" s="17" t="n">
        <x:v>133.71666633</x:v>
      </x:c>
      <x:c r="DQ189" s="17" t="n">
        <x:v>145.102109</x:v>
      </x:c>
      <x:c r="DR189" s="17" t="n">
        <x:v>134.50315383</x:v>
      </x:c>
      <x:c r="DS189" s="17" t="n">
        <x:v>653.68566483</x:v>
      </x:c>
      <x:c r="DT189" s="17" t="n">
        <x:v>136.68293717</x:v>
      </x:c>
      <x:c r="DU189" s="17" t="n">
        <x:v>151.48043717</x:v>
      </x:c>
      <x:c r="DV189" s="17" t="n">
        <x:v>977.34948917</x:v>
      </x:c>
      <x:c r="DW189" s="17" t="n">
        <x:v>951.77833333</x:v>
      </x:c>
      <x:c r="DX189" s="17" t="n">
        <x:v>939.21853333</x:v>
      </x:c>
      <x:c r="DY189" s="17" t="n">
        <x:v>938.52115</x:v>
      </x:c>
      <x:c r="DZ189" s="17" t="n">
        <x:v>953.36833333</x:v>
      </x:c>
      <x:c r="EA189" s="17" t="n">
        <x:v>972.7374</x:v>
      </x:c>
      <x:c r="EB189" s="17" t="n">
        <x:v>880.61621667</x:v>
      </x:c>
      <x:c r="EC189" s="17" t="n">
        <x:v>1586.87833333</x:v>
      </x:c>
      <x:c r="ED189" s="17" t="n">
        <x:v>1620.80153333</x:v>
      </x:c>
      <x:c r="EE189" s="17" t="n">
        <x:v>791.71745</x:v>
      </x:c>
      <x:c r="EF189" s="17" t="n">
        <x:v>1573.38666667</x:v>
      </x:c>
      <x:c r="EG189" s="17" t="n">
        <x:v>1621.56688333</x:v>
      </x:c>
      <x:c r="EH189" s="17" t="n">
        <x:v>776.4723166700001</x:v>
      </x:c>
      <x:c r="EI189" s="17" t="n">
        <x:v>1533.6</x:v>
      </x:c>
      <x:c r="EJ189" s="17" t="n">
        <x:v>721.01965</x:v>
      </x:c>
      <x:c r="EK189" s="17" t="n">
        <x:v>1057.15056667</x:v>
      </x:c>
      <x:c r="EL189" s="17" t="n">
        <x:v>1544.56666667</x:v>
      </x:c>
      <x:c r="EM189" s="17" t="n">
        <x:v>790.9395</x:v>
      </x:c>
      <x:c r="EN189" s="17" t="n">
        <x:v>748.10763333</x:v>
      </x:c>
      <x:c r="EO189" s="17" t="n">
        <x:v>599.13166667</x:v>
      </x:c>
      <x:c r="EP189" t="n">
        <x:f>SUM(B189:EO189)</x:f>
        <x:v>75951.45752542002</x:v>
      </x:c>
      <x:c r="EQ189" t="n">
        <x:v>49480.03593718</x:v>
      </x:c>
    </x:row>
    <x:row r="190" ht="14" customHeight="1">
      <x:c r="A190" s="21" t="n">
        <x:v>45877</x:v>
      </x:c>
      <x:c r="B190" s="17" t="n">
        <x:v>588.39035</x:v>
      </x:c>
      <x:c r="C190" s="17" t="n">
        <x:v>620.77663333</x:v>
      </x:c>
      <x:c r="D190" s="17" t="n">
        <x:v>610.1950000000001</x:v>
      </x:c>
      <x:c r="E190" s="17" t="n">
        <x:v>578.83493333</x:v>
      </x:c>
      <x:c r="F190" s="17" t="n">
        <x:v>588.45426667</x:v>
      </x:c>
      <x:c r="G190" s="17" t="n">
        <x:v>613.1466666699999</x:v>
      </x:c>
      <x:c r="H190" s="17" t="n">
        <x:v>574.60911667</x:v>
      </x:c>
      <x:c r="I190" s="17" t="n">
        <x:v>565.31318333</x:v>
      </x:c>
      <x:c r="J190" s="17" t="n">
        <x:v>594.41833333</x:v>
      </x:c>
      <x:c r="K190" s="17" t="n">
        <x:v>580.57201667</x:v>
      </x:c>
      <x:c r="L190" s="17" t="n">
        <x:v>584.64886667</x:v>
      </x:c>
      <x:c r="M190" s="17" t="n">
        <x:v>613.73</x:v>
      </x:c>
      <x:c r="N190" s="17" t="n">
        <x:v>602.83455</x:v>
      </x:c>
      <x:c r="O190" s="17" t="n">
        <x:v>562.24085</x:v>
      </x:c>
      <x:c r="P190" s="17" t="n">
        <x:v>533.86666667</x:v>
      </x:c>
      <x:c r="Q190" s="17" t="n">
        <x:v>550.43323333</x:v>
      </x:c>
      <x:c r="R190" s="17" t="n">
        <x:v>562.69817383</x:v>
      </x:c>
      <x:c r="S190" s="17" t="n">
        <x:v>563.41038167</x:v>
      </x:c>
      <x:c r="T190" s="17" t="n">
        <x:v>586.2054153300001</x:v>
      </x:c>
      <x:c r="U190" s="17" t="n">
        <x:v>586.64429633</x:v>
      </x:c>
      <x:c r="V190" s="17" t="n">
        <x:v>557.77688117</x:v>
      </x:c>
      <x:c r="W190" s="17" t="n">
        <x:v>542.2296555</x:v>
      </x:c>
      <x:c r="X190" s="17" t="n">
        <x:v>549.06915917</x:v>
      </x:c>
      <x:c r="Y190" s="17" t="n">
        <x:v>550.9899335</x:v>
      </x:c>
      <x:c r="Z190" s="17" t="n">
        <x:v>0</x:v>
      </x:c>
      <x:c r="AA190" s="17" t="n">
        <x:v>526.77651467</x:v>
      </x:c>
      <x:c r="AB190" s="17" t="n">
        <x:v>566.1737135</x:v>
      </x:c>
      <x:c r="AC190" s="17" t="n">
        <x:v>0.60018311</x:v>
      </x:c>
      <x:c r="AD190" s="17" t="n">
        <x:v>0</x:v>
      </x:c>
      <x:c r="AE190" s="17" t="n">
        <x:v>0</x:v>
      </x:c>
      <x:c r="AF190" s="17" t="n">
        <x:v>572.4954345</x:v>
      </x:c>
      <x:c r="AG190" s="17" t="n">
        <x:v>0</x:v>
      </x:c>
      <x:c r="AH190" s="17" t="n">
        <x:v>450.22588417</x:v>
      </x:c>
      <x:c r="AI190" s="17" t="n">
        <x:v>383.74698567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293.58434306</x:v>
      </x:c>
      <x:c r="CU190" s="17" t="n">
        <x:v>285.76615972</x:v>
      </x:c>
      <x:c r="CV190" s="17" t="n">
        <x:v>287.82154306</x:v>
      </x:c>
      <x:c r="CW190" s="17" t="n">
        <x:v>303.67710972</x:v>
      </x:c>
      <x:c r="CX190" s="17" t="n">
        <x:v>260.49597639</x:v>
      </x:c>
      <x:c r="CY190" s="17" t="n">
        <x:v>174.56320972</x:v>
      </x:c>
      <x:c r="CZ190" s="17" t="n">
        <x:v>455.11880972</x:v>
      </x:c>
      <x:c r="DA190" s="17" t="n">
        <x:v>495.51022639</x:v>
      </x:c>
      <x:c r="DB190" s="17" t="n">
        <x:v>556.76312639</x:v>
      </x:c>
      <x:c r="DC190" s="17" t="n">
        <x:v>576.52527639</x:v>
      </x:c>
      <x:c r="DD190" s="17" t="n">
        <x:v>551.41962639</x:v>
      </x:c>
      <x:c r="DE190" s="17" t="n">
        <x:v>512.54812639</x:v>
      </x:c>
      <x:c r="DF190" s="17" t="n">
        <x:v>111.63969306</x:v>
      </x:c>
      <x:c r="DG190" s="17" t="n">
        <x:v>667.72380278</x:v>
      </x:c>
      <x:c r="DH190" s="17" t="n">
        <x:v>693.60153611</x:v>
      </x:c>
      <x:c r="DI190" s="17" t="n">
        <x:v>711.49176944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674.50905183</x:v>
      </x:c>
      <x:c r="DW190" s="17" t="n">
        <x:v>656.96075867</x:v>
      </x:c>
      <x:c r="DX190" s="17" t="n">
        <x:v>650.64387167</x:v>
      </x:c>
      <x:c r="DY190" s="17" t="n">
        <x:v>676.43388333</x:v>
      </x:c>
      <x:c r="DZ190" s="17" t="n">
        <x:v>715.79666667</x:v>
      </x:c>
      <x:c r="EA190" s="17" t="n">
        <x:v>711.3172499999999</x:v>
      </x:c>
      <x:c r="EB190" s="17" t="n">
        <x:v>626.62406667</x:v>
      </x:c>
      <x:c r="EC190" s="17" t="n">
        <x:v>1372.06166667</x:v>
      </x:c>
      <x:c r="ED190" s="17" t="n">
        <x:v>1405.75023333</x:v>
      </x:c>
      <x:c r="EE190" s="17" t="n">
        <x:v>617.98495</x:v>
      </x:c>
      <x:c r="EF190" s="17" t="n">
        <x:v>1439.285</x:v>
      </x:c>
      <x:c r="EG190" s="17" t="n">
        <x:v>1411.83421667</x:v>
      </x:c>
      <x:c r="EH190" s="17" t="n">
        <x:v>618.5596</x:v>
      </x:c>
      <x:c r="EI190" s="17" t="n">
        <x:v>1519.46666667</x:v>
      </x:c>
      <x:c r="EJ190" s="17" t="n">
        <x:v>654.4719</x:v>
      </x:c>
      <x:c r="EK190" s="17" t="n">
        <x:v>576.95446667</x:v>
      </x:c>
      <x:c r="EL190" s="17" t="n">
        <x:v>1366.76</x:v>
      </x:c>
      <x:c r="EM190" s="17" t="n">
        <x:v>890.49545</x:v>
      </x:c>
      <x:c r="EN190" s="17" t="n">
        <x:v>578.3795</x:v>
      </x:c>
      <x:c r="EO190" s="17" t="n">
        <x:v>573.79166667</x:v>
      </x:c>
      <x:c r="EP190" t="n">
        <x:f>SUM(B190:EO190)</x:f>
        <x:v>41037.83847904001</x:v>
      </x:c>
      <x:c r="EQ190" t="n">
        <x:v>25239.02556844</x:v>
      </x:c>
    </x:row>
    <x:row r="191" ht="14" customHeight="1">
      <x:c r="A191" s="21" t="n">
        <x:v>45878</x:v>
      </x:c>
      <x:c r="B191" s="17" t="n">
        <x:v>581.0782</x:v>
      </x:c>
      <x:c r="C191" s="17" t="n">
        <x:v>593.52028333</x:v>
      </x:c>
      <x:c r="D191" s="17" t="n">
        <x:v>589.92166667</x:v>
      </x:c>
      <x:c r="E191" s="17" t="n">
        <x:v>557.6303</x:v>
      </x:c>
      <x:c r="F191" s="17" t="n">
        <x:v>527.50216667</x:v>
      </x:c>
      <x:c r="G191" s="17" t="n">
        <x:v>518.23833333</x:v>
      </x:c>
      <x:c r="H191" s="17" t="n">
        <x:v>532.27861667</x:v>
      </x:c>
      <x:c r="I191" s="17" t="n">
        <x:v>594.8292</x:v>
      </x:c>
      <x:c r="J191" s="17" t="n">
        <x:v>636.25833333</x:v>
      </x:c>
      <x:c r="K191" s="17" t="n">
        <x:v>557.35</x:v>
      </x:c>
      <x:c r="L191" s="17" t="n">
        <x:v>534.02185</x:v>
      </x:c>
      <x:c r="M191" s="17" t="n">
        <x:v>592.3049999999999</x:v>
      </x:c>
      <x:c r="N191" s="17" t="n">
        <x:v>586.27883333</x:v>
      </x:c>
      <x:c r="O191" s="17" t="n">
        <x:v>559.01901667</x:v>
      </x:c>
      <x:c r="P191" s="17" t="n">
        <x:v>550.79</x:v>
      </x:c>
      <x:c r="Q191" s="17" t="n">
        <x:v>549.76106667</x:v>
      </x:c>
      <x:c r="R191" s="17" t="n">
        <x:v>546.2032</x:v>
      </x:c>
      <x:c r="S191" s="17" t="n">
        <x:v>544.1458295</x:v>
      </x:c>
      <x:c r="T191" s="17" t="n">
        <x:v>555.601332</x:v>
      </x:c>
      <x:c r="U191" s="17" t="n">
        <x:v>567.2993225</x:v>
      </x:c>
      <x:c r="V191" s="17" t="n">
        <x:v>558.995409</x:v>
      </x:c>
      <x:c r="W191" s="17" t="n">
        <x:v>528.22857817</x:v>
      </x:c>
      <x:c r="X191" s="17" t="n">
        <x:v>540.771824</x:v>
      </x:c>
      <x:c r="Y191" s="17" t="n">
        <x:v>567.38811033</x:v>
      </x:c>
      <x:c r="Z191" s="17" t="n">
        <x:v>0</x:v>
      </x:c>
      <x:c r="AA191" s="17" t="n">
        <x:v>439.00101481</x:v>
      </x:c>
      <x:c r="AB191" s="17" t="n">
        <x:v>499.75886817</x:v>
      </x:c>
      <x:c r="AC191" s="17" t="n">
        <x:v>0</x:v>
      </x:c>
      <x:c r="AD191" s="17" t="n">
        <x:v>0</x:v>
      </x:c>
      <x:c r="AE191" s="17" t="n">
        <x:v>0</x:v>
      </x:c>
      <x:c r="AF191" s="17" t="n">
        <x:v>488.89115467</x:v>
      </x:c>
      <x:c r="AG191" s="17" t="n">
        <x:v>0</x:v>
      </x:c>
      <x:c r="AH191" s="17" t="n">
        <x:v>461.600538</x:v>
      </x:c>
      <x:c r="AI191" s="17" t="n">
        <x:v>391.240019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301.46173611</x:v>
      </x:c>
      <x:c r="CU191" s="17" t="n">
        <x:v>319.20841944</x:v>
      </x:c>
      <x:c r="CV191" s="17" t="n">
        <x:v>326.80481944</x:v>
      </x:c>
      <x:c r="CW191" s="17" t="n">
        <x:v>337.13383611</x:v>
      </x:c>
      <x:c r="CX191" s="17" t="n">
        <x:v>281.64163611</x:v>
      </x:c>
      <x:c r="CY191" s="17" t="n">
        <x:v>196.84981944</x:v>
      </x:c>
      <x:c r="CZ191" s="17" t="n">
        <x:v>499.43795278</x:v>
      </x:c>
      <x:c r="DA191" s="17" t="n">
        <x:v>529.27510278</x:v>
      </x:c>
      <x:c r="DB191" s="17" t="n">
        <x:v>538.98616944</x:v>
      </x:c>
      <x:c r="DC191" s="17" t="n">
        <x:v>540.8550527800001</x:v>
      </x:c>
      <x:c r="DD191" s="17" t="n">
        <x:v>541.12611944</x:v>
      </x:c>
      <x:c r="DE191" s="17" t="n">
        <x:v>541.93950278</x:v>
      </x:c>
      <x:c r="DF191" s="17" t="n">
        <x:v>308.54282639</x:v>
      </x:c>
      <x:c r="DG191" s="17" t="n">
        <x:v>701.8765097199999</x:v>
      </x:c>
      <x:c r="DH191" s="17" t="n">
        <x:v>712.0155597200001</x:v>
      </x:c>
      <x:c r="DI191" s="17" t="n">
        <x:v>675.59774306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711.58306667</x:v>
      </x:c>
      <x:c r="DW191" s="17" t="n">
        <x:v>715.08625717</x:v>
      </x:c>
      <x:c r="DX191" s="17" t="n">
        <x:v>658.19229933</x:v>
      </x:c>
      <x:c r="DY191" s="17" t="n">
        <x:v>652.3504666699999</x:v>
      </x:c>
      <x:c r="DZ191" s="17" t="n">
        <x:v>688.85166667</x:v>
      </x:c>
      <x:c r="EA191" s="17" t="n">
        <x:v>640.8481</x:v>
      </x:c>
      <x:c r="EB191" s="17" t="n">
        <x:v>561.8591</x:v>
      </x:c>
      <x:c r="EC191" s="17" t="n">
        <x:v>1367.85</x:v>
      </x:c>
      <x:c r="ED191" s="17" t="n">
        <x:v>1420.53013333</x:v>
      </x:c>
      <x:c r="EE191" s="17" t="n">
        <x:v>607.62806667</x:v>
      </x:c>
      <x:c r="EF191" s="17" t="n">
        <x:v>1402.03166667</x:v>
      </x:c>
      <x:c r="EG191" s="17" t="n">
        <x:v>1381.55406667</x:v>
      </x:c>
      <x:c r="EH191" s="17" t="n">
        <x:v>561.97901667</x:v>
      </x:c>
      <x:c r="EI191" s="17" t="n">
        <x:v>1414.34</x:v>
      </x:c>
      <x:c r="EJ191" s="17" t="n">
        <x:v>572.2562666699999</x:v>
      </x:c>
      <x:c r="EK191" s="17" t="n">
        <x:v>926.8741</x:v>
      </x:c>
      <x:c r="EL191" s="17" t="n">
        <x:v>1456.49333333</x:v>
      </x:c>
      <x:c r="EM191" s="17" t="n">
        <x:v>597.17118333</x:v>
      </x:c>
      <x:c r="EN191" s="17" t="n">
        <x:v>680.48753333</x:v>
      </x:c>
      <x:c r="EO191" s="17" t="n">
        <x:v>816.23666667</x:v>
      </x:c>
      <x:c r="EP191" t="n">
        <x:f>SUM(B191:EO191)</x:f>
        <x:v>40936.86386221</x:v>
      </x:c>
      <x:c r="EQ191" t="n">
        <x:v>26483.71743552</x:v>
      </x:c>
    </x:row>
    <x:row r="192" ht="14" customHeight="1">
      <x:c r="A192" s="21" t="n">
        <x:v>45879</x:v>
      </x:c>
      <x:c r="B192" s="17" t="n">
        <x:v>1599.16655</x:v>
      </x:c>
      <x:c r="C192" s="17" t="n">
        <x:v>1512.36393333</x:v>
      </x:c>
      <x:c r="D192" s="17" t="n">
        <x:v>1518.15666667</x:v>
      </x:c>
      <x:c r="E192" s="17" t="n">
        <x:v>1505.01730905</x:v>
      </x:c>
      <x:c r="F192" s="17" t="n">
        <x:v>1624.5503</x:v>
      </x:c>
      <x:c r="G192" s="17" t="n">
        <x:v>755.9016666700001</x:v>
      </x:c>
      <x:c r="H192" s="17" t="n">
        <x:v>747.95911667</x:v>
      </x:c>
      <x:c r="I192" s="17" t="n">
        <x:v>720.7776833299999</x:v>
      </x:c>
      <x:c r="J192" s="17" t="n">
        <x:v>692.51166667</x:v>
      </x:c>
      <x:c r="K192" s="17" t="n">
        <x:v>734.0907</x:v>
      </x:c>
      <x:c r="L192" s="17" t="n">
        <x:v>732.55833333</x:v>
      </x:c>
      <x:c r="M192" s="17" t="n">
        <x:v>687.31166667</x:v>
      </x:c>
      <x:c r="N192" s="17" t="n">
        <x:v>710.59213333</x:v>
      </x:c>
      <x:c r="O192" s="17" t="n">
        <x:v>731.89505</x:v>
      </x:c>
      <x:c r="P192" s="17" t="n">
        <x:v>715.06166667</x:v>
      </x:c>
      <x:c r="Q192" s="17" t="n">
        <x:v>700.37445</x:v>
      </x:c>
      <x:c r="R192" s="17" t="n">
        <x:v>705.24638333</x:v>
      </x:c>
      <x:c r="S192" s="17" t="n">
        <x:v>706.3876883299999</x:v>
      </x:c>
      <x:c r="T192" s="17" t="n">
        <x:v>673.4387965</x:v>
      </x:c>
      <x:c r="U192" s="17" t="n">
        <x:v>682.68651817</x:v>
      </x:c>
      <x:c r="V192" s="17" t="n">
        <x:v>728.69119783</x:v>
      </x:c>
      <x:c r="W192" s="17" t="n">
        <x:v>726.0274133299999</x:v>
      </x:c>
      <x:c r="X192" s="17" t="n">
        <x:v>700.10928667</x:v>
      </x:c>
      <x:c r="Y192" s="17" t="n">
        <x:v>692.08328833</x:v>
      </x:c>
      <x:c r="Z192" s="17" t="n">
        <x:v>713.94725167</x:v>
      </x:c>
      <x:c r="AA192" s="17" t="n">
        <x:v>716.60734883</x:v>
      </x:c>
      <x:c r="AB192" s="17" t="n">
        <x:v>699.46953283</x:v>
      </x:c>
      <x:c r="AC192" s="17" t="n">
        <x:v>705.4193835</x:v>
      </x:c>
      <x:c r="AD192" s="17" t="n">
        <x:v>699.52991033</x:v>
      </x:c>
      <x:c r="AE192" s="17" t="n">
        <x:v>672.27537867</x:v>
      </x:c>
      <x:c r="AF192" s="17" t="n">
        <x:v>651.171212</x:v>
      </x:c>
      <x:c r="AG192" s="17" t="n">
        <x:v>639.60963583</x:v>
      </x:c>
      <x:c r="AH192" s="17" t="n">
        <x:v>613.578423</x:v>
      </x:c>
      <x:c r="AI192" s="17" t="n">
        <x:v>1411.74066833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602.24907917</x:v>
      </x:c>
      <x:c r="BW192" s="17" t="n">
        <x:v>0</x:v>
      </x:c>
      <x:c r="BX192" s="17" t="n">
        <x:v>312.7029276</x:v>
      </x:c>
      <x:c r="BY192" s="17" t="n">
        <x:v>588.12489583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39.5306365</x:v>
      </x:c>
      <x:c r="CN192" s="17" t="n">
        <x:v>740.11322101</x:v>
      </x:c>
      <x:c r="CO192" s="17" t="n">
        <x:v>432.84887917</x:v>
      </x:c>
      <x:c r="CP192" s="17" t="n">
        <x:v>438.4009625</x:v>
      </x:c>
      <x:c r="CQ192" s="17" t="n">
        <x:v>427.66142917</x:v>
      </x:c>
      <x:c r="CR192" s="17" t="n">
        <x:v>431.72999583</x:v>
      </x:c>
      <x:c r="CS192" s="17" t="n">
        <x:v>446.88762917</x:v>
      </x:c>
      <x:c r="CT192" s="17" t="n">
        <x:v>776.6725791699999</x:v>
      </x:c>
      <x:c r="CU192" s="17" t="n">
        <x:v>803.59012917</x:v>
      </x:c>
      <x:c r="CV192" s="17" t="n">
        <x:v>835.47447917</x:v>
      </x:c>
      <x:c r="CW192" s="17" t="n">
        <x:v>799.15877917</x:v>
      </x:c>
      <x:c r="CX192" s="17" t="n">
        <x:v>781.7161625</x:v>
      </x:c>
      <x:c r="CY192" s="17" t="n">
        <x:v>808.67114583</x:v>
      </x:c>
      <x:c r="CZ192" s="17" t="n">
        <x:v>1109.37362917</x:v>
      </x:c>
      <x:c r="DA192" s="17" t="n">
        <x:v>1095.3346125</x:v>
      </x:c>
      <x:c r="DB192" s="17" t="n">
        <x:v>1098.51807917</x:v>
      </x:c>
      <x:c r="DC192" s="17" t="n">
        <x:v>1136.0662125</x:v>
      </x:c>
      <x:c r="DD192" s="17" t="n">
        <x:v>1032.7943625</x:v>
      </x:c>
      <x:c r="DE192" s="17" t="n">
        <x:v>837.54974583</x:v>
      </x:c>
      <x:c r="DF192" s="17" t="n">
        <x:v>793.43149883</x:v>
      </x:c>
      <x:c r="DG192" s="17" t="n">
        <x:v>895.89843769</x:v>
      </x:c>
      <x:c r="DH192" s="17" t="n">
        <x:v>882.29804217</x:v>
      </x:c>
      <x:c r="DI192" s="17" t="n">
        <x:v>937.81330667</x:v>
      </x:c>
      <x:c r="DJ192" s="17" t="n">
        <x:v>964.87081217</x:v>
      </x:c>
      <x:c r="DK192" s="17" t="n">
        <x:v>130.70374717</x:v>
      </x:c>
      <x:c r="DL192" s="17" t="n">
        <x:v>133.4469935</x:v>
      </x:c>
      <x:c r="DM192" s="17" t="n">
        <x:v>143.86643583</x:v>
      </x:c>
      <x:c r="DN192" s="17" t="n">
        <x:v>156.2469625</x:v>
      </x:c>
      <x:c r="DO192" s="17" t="n">
        <x:v>166.95534917</x:v>
      </x:c>
      <x:c r="DP192" s="17" t="n">
        <x:v>178.7796925</x:v>
      </x:c>
      <x:c r="DQ192" s="17" t="n">
        <x:v>171.7596395</x:v>
      </x:c>
      <x:c r="DR192" s="17" t="n">
        <x:v>123.22925933</x:v>
      </x:c>
      <x:c r="DS192" s="17" t="n">
        <x:v>620.57945867</x:v>
      </x:c>
      <x:c r="DT192" s="17" t="n">
        <x:v>111.07956833</x:v>
      </x:c>
      <x:c r="DU192" s="17" t="n">
        <x:v>144.22570983</x:v>
      </x:c>
      <x:c r="DV192" s="17" t="n">
        <x:v>985.13553333</x:v>
      </x:c>
      <x:c r="DW192" s="17" t="n">
        <x:v>965.151056</x:v>
      </x:c>
      <x:c r="DX192" s="17" t="n">
        <x:v>951.69578333</x:v>
      </x:c>
      <x:c r="DY192" s="17" t="n">
        <x:v>959.40318333</x:v>
      </x:c>
      <x:c r="DZ192" s="17" t="n">
        <x:v>993.95833333</x:v>
      </x:c>
      <x:c r="EA192" s="17" t="n">
        <x:v>1028.03211667</x:v>
      </x:c>
      <x:c r="EB192" s="17" t="n">
        <x:v>925.58128333</x:v>
      </x:c>
      <x:c r="EC192" s="17" t="n">
        <x:v>1604.26333333</x:v>
      </x:c>
      <x:c r="ED192" s="17" t="n">
        <x:v>1627.94816667</x:v>
      </x:c>
      <x:c r="EE192" s="17" t="n">
        <x:v>830.7728</x:v>
      </x:c>
      <x:c r="EF192" s="17" t="n">
        <x:v>1645.30666667</x:v>
      </x:c>
      <x:c r="EG192" s="17" t="n">
        <x:v>1661.47895</x:v>
      </x:c>
      <x:c r="EH192" s="17" t="n">
        <x:v>802.8305</x:v>
      </x:c>
      <x:c r="EI192" s="17" t="n">
        <x:v>1566.99166667</x:v>
      </x:c>
      <x:c r="EJ192" s="17" t="n">
        <x:v>712.77168333</x:v>
      </x:c>
      <x:c r="EK192" s="17" t="n">
        <x:v>738.09275</x:v>
      </x:c>
      <x:c r="EL192" s="17" t="n">
        <x:v>1599.62333333</x:v>
      </x:c>
      <x:c r="EM192" s="17" t="n">
        <x:v>1090.55288333</x:v>
      </x:c>
      <x:c r="EN192" s="17" t="n">
        <x:v>747.52141667</x:v>
      </x:c>
      <x:c r="EO192" s="17" t="n">
        <x:v>757.29166667</x:v>
      </x:c>
      <x:c r="EP192" t="n">
        <x:f>SUM(B192:EO192)</x:f>
        <x:v>73151.06580235001</x:v>
      </x:c>
      <x:c r="EQ192" t="n">
        <x:v>49463.91116966</x:v>
      </x:c>
    </x:row>
    <x:row r="193" ht="14" customHeight="1">
      <x:c r="A193" s="21" t="n">
        <x:v>45880</x:v>
      </x:c>
      <x:c r="B193" s="17" t="n">
        <x:v>1601.57031667</x:v>
      </x:c>
      <x:c r="C193" s="17" t="n">
        <x:v>1587.56065</x:v>
      </x:c>
      <x:c r="D193" s="17" t="n">
        <x:v>1567.32166667</x:v>
      </x:c>
      <x:c r="E193" s="17" t="n">
        <x:v>1468.17884215</x:v>
      </x:c>
      <x:c r="F193" s="17" t="n">
        <x:v>1586.4786</x:v>
      </x:c>
      <x:c r="G193" s="17" t="n">
        <x:v>734.835</x:v>
      </x:c>
      <x:c r="H193" s="17" t="n">
        <x:v>730.15601667</x:v>
      </x:c>
      <x:c r="I193" s="17" t="n">
        <x:v>715.54366667</x:v>
      </x:c>
      <x:c r="J193" s="17" t="n">
        <x:v>700.1033333300001</x:v>
      </x:c>
      <x:c r="K193" s="17" t="n">
        <x:v>721.33396667</x:v>
      </x:c>
      <x:c r="L193" s="17" t="n">
        <x:v>739.15655</x:v>
      </x:c>
      <x:c r="M193" s="17" t="n">
        <x:v>723.1799999999999</x:v>
      </x:c>
      <x:c r="N193" s="17" t="n">
        <x:v>683.3179</x:v>
      </x:c>
      <x:c r="O193" s="17" t="n">
        <x:v>670.01401667</x:v>
      </x:c>
      <x:c r="P193" s="17" t="n">
        <x:v>692.47</x:v>
      </x:c>
      <x:c r="Q193" s="17" t="n">
        <x:v>713.59813333</x:v>
      </x:c>
      <x:c r="R193" s="17" t="n">
        <x:v>715.16008933</x:v>
      </x:c>
      <x:c r="S193" s="17" t="n">
        <x:v>690.244847</x:v>
      </x:c>
      <x:c r="T193" s="17" t="n">
        <x:v>651.00806333</x:v>
      </x:c>
      <x:c r="U193" s="17" t="n">
        <x:v>660.50998867</x:v>
      </x:c>
      <x:c r="V193" s="17" t="n">
        <x:v>710.06362167</x:v>
      </x:c>
      <x:c r="W193" s="17" t="n">
        <x:v>724.373161</x:v>
      </x:c>
      <x:c r="X193" s="17" t="n">
        <x:v>700.4265355</x:v>
      </x:c>
      <x:c r="Y193" s="17" t="n">
        <x:v>673.56887133</x:v>
      </x:c>
      <x:c r="Z193" s="17" t="n">
        <x:v>685.30422183</x:v>
      </x:c>
      <x:c r="AA193" s="17" t="n">
        <x:v>723.43882017</x:v>
      </x:c>
      <x:c r="AB193" s="17" t="n">
        <x:v>740.5248473299999</x:v>
      </x:c>
      <x:c r="AC193" s="17" t="n">
        <x:v>694.321081</x:v>
      </x:c>
      <x:c r="AD193" s="17" t="n">
        <x:v>648.16746383</x:v>
      </x:c>
      <x:c r="AE193" s="17" t="n">
        <x:v>637.7390104999999</x:v>
      </x:c>
      <x:c r="AF193" s="17" t="n">
        <x:v>641.9076375</x:v>
      </x:c>
      <x:c r="AG193" s="17" t="n">
        <x:v>638.54480083</x:v>
      </x:c>
      <x:c r="AH193" s="17" t="n">
        <x:v>597.64038867</x:v>
      </x:c>
      <x:c r="AI193" s="17" t="n">
        <x:v>1368.88053983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82.58363232000001</x:v>
      </x:c>
      <x:c r="BV193" s="17" t="n">
        <x:v>538.33944583</x:v>
      </x:c>
      <x:c r="BW193" s="17" t="n">
        <x:v>0</x:v>
      </x:c>
      <x:c r="BX193" s="17" t="n">
        <x:v>536.16416699</x:v>
      </x:c>
      <x:c r="BY193" s="17" t="n">
        <x:v>521.83577917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92.67817917000001</x:v>
      </x:c>
      <x:c r="CN193" s="17" t="n">
        <x:v>984.11379755</x:v>
      </x:c>
      <x:c r="CO193" s="17" t="n">
        <x:v>398.07722917</x:v>
      </x:c>
      <x:c r="CP193" s="17" t="n">
        <x:v>420.99614583</x:v>
      </x:c>
      <x:c r="CQ193" s="17" t="n">
        <x:v>393.80822917</x:v>
      </x:c>
      <x:c r="CR193" s="17" t="n">
        <x:v>397.954577</x:v>
      </x:c>
      <x:c r="CS193" s="17" t="n">
        <x:v>453.34556233</x:v>
      </x:c>
      <x:c r="CT193" s="17" t="n">
        <x:v>746.3357125</x:v>
      </x:c>
      <x:c r="CU193" s="17" t="n">
        <x:v>763.9693125</x:v>
      </x:c>
      <x:c r="CV193" s="17" t="n">
        <x:v>785.8659125</x:v>
      </x:c>
      <x:c r="CW193" s="17" t="n">
        <x:v>738.62774583</x:v>
      </x:c>
      <x:c r="CX193" s="17" t="n">
        <x:v>725.41164583</x:v>
      </x:c>
      <x:c r="CY193" s="17" t="n">
        <x:v>783.70757917</x:v>
      </x:c>
      <x:c r="CZ193" s="17" t="n">
        <x:v>1131.46024583</x:v>
      </x:c>
      <x:c r="DA193" s="17" t="n">
        <x:v>1116.30889583</x:v>
      </x:c>
      <x:c r="DB193" s="17" t="n">
        <x:v>970.1930591399999</x:v>
      </x:c>
      <x:c r="DC193" s="17" t="n">
        <x:v>1126.9478125</x:v>
      </x:c>
      <x:c r="DD193" s="17" t="n">
        <x:v>955.9956025</x:v>
      </x:c>
      <x:c r="DE193" s="17" t="n">
        <x:v>765.00248583</x:v>
      </x:c>
      <x:c r="DF193" s="17" t="n">
        <x:v>810.6563145</x:v>
      </x:c>
      <x:c r="DG193" s="17" t="n">
        <x:v>873.6345505</x:v>
      </x:c>
      <x:c r="DH193" s="17" t="n">
        <x:v>868.424123</x:v>
      </x:c>
      <x:c r="DI193" s="17" t="n">
        <x:v>930.94916283</x:v>
      </x:c>
      <x:c r="DJ193" s="17" t="n">
        <x:v>974.30112117</x:v>
      </x:c>
      <x:c r="DK193" s="17" t="n">
        <x:v>118.84947167</x:v>
      </x:c>
      <x:c r="DL193" s="17" t="n">
        <x:v>69.3399405</x:v>
      </x:c>
      <x:c r="DM193" s="17" t="n">
        <x:v>53.82599533</x:v>
      </x:c>
      <x:c r="DN193" s="17" t="n">
        <x:v>75.77659017000001</x:v>
      </x:c>
      <x:c r="DO193" s="17" t="n">
        <x:v>91.5637795</x:v>
      </x:c>
      <x:c r="DP193" s="17" t="n">
        <x:v>109.8288825</x:v>
      </x:c>
      <x:c r="DQ193" s="17" t="n">
        <x:v>125.76445817</x:v>
      </x:c>
      <x:c r="DR193" s="17" t="n">
        <x:v>117.43264133</x:v>
      </x:c>
      <x:c r="DS193" s="17" t="n">
        <x:v>628.51227767</x:v>
      </x:c>
      <x:c r="DT193" s="17" t="n">
        <x:v>93.45566282999999</x:v>
      </x:c>
      <x:c r="DU193" s="17" t="n">
        <x:v>94.2596745</x:v>
      </x:c>
      <x:c r="DV193" s="17" t="n">
        <x:v>939.72088533</x:v>
      </x:c>
      <x:c r="DW193" s="17" t="n">
        <x:v>957.03934683</x:v>
      </x:c>
      <x:c r="DX193" s="17" t="n">
        <x:v>965.4911015</x:v>
      </x:c>
      <x:c r="DY193" s="17" t="n">
        <x:v>954.50673333</x:v>
      </x:c>
      <x:c r="DZ193" s="17" t="n">
        <x:v>953.01</x:v>
      </x:c>
      <x:c r="EA193" s="17" t="n">
        <x:v>983.9526499999999</x:v>
      </x:c>
      <x:c r="EB193" s="17" t="n">
        <x:v>901.19756667</x:v>
      </x:c>
      <x:c r="EC193" s="17" t="n">
        <x:v>1591.485</x:v>
      </x:c>
      <x:c r="ED193" s="17" t="n">
        <x:v>1599.27796667</x:v>
      </x:c>
      <x:c r="EE193" s="17" t="n">
        <x:v>803.90566667</x:v>
      </x:c>
      <x:c r="EF193" s="17" t="n">
        <x:v>1632.56</x:v>
      </x:c>
      <x:c r="EG193" s="17" t="n">
        <x:v>1626.49846667</x:v>
      </x:c>
      <x:c r="EH193" s="17" t="n">
        <x:v>753.48335</x:v>
      </x:c>
      <x:c r="EI193" s="17" t="n">
        <x:v>1555.565</x:v>
      </x:c>
      <x:c r="EJ193" s="17" t="n">
        <x:v>782.63298333</x:v>
      </x:c>
      <x:c r="EK193" s="17" t="n">
        <x:v>812.18255</x:v>
      </x:c>
      <x:c r="EL193" s="17" t="n">
        <x:v>1607.94</x:v>
      </x:c>
      <x:c r="EM193" s="17" t="n">
        <x:v>1090.18633333</x:v>
      </x:c>
      <x:c r="EN193" s="17" t="n">
        <x:v>781.7592</x:v>
      </x:c>
      <x:c r="EO193" s="17" t="n">
        <x:v>804.41</x:v>
      </x:c>
      <x:c r="EP193" t="n">
        <x:f>SUM(B193:EO193)</x:f>
        <x:v>72099.74484914</x:v>
      </x:c>
      <x:c r="EQ193" t="n">
        <x:v>49462.28814398</x:v>
      </x:c>
    </x:row>
    <x:row r="194" ht="14" customHeight="1">
      <x:c r="A194" s="21" t="n">
        <x:v>45881</x:v>
      </x:c>
      <x:c r="B194" s="17" t="n">
        <x:v>1599.42455</x:v>
      </x:c>
      <x:c r="C194" s="17" t="n">
        <x:v>1582.61386667</x:v>
      </x:c>
      <x:c r="D194" s="17" t="n">
        <x:v>1605.14166667</x:v>
      </x:c>
      <x:c r="E194" s="17" t="n">
        <x:v>1545.19752601</x:v>
      </x:c>
      <x:c r="F194" s="17" t="n">
        <x:v>1573.08465</x:v>
      </x:c>
      <x:c r="G194" s="17" t="n">
        <x:v>725.18666667</x:v>
      </x:c>
      <x:c r="H194" s="17" t="n">
        <x:v>752.0161000000001</x:v>
      </x:c>
      <x:c r="I194" s="17" t="n">
        <x:v>744.60308333</x:v>
      </x:c>
      <x:c r="J194" s="17" t="n">
        <x:v>709.125</x:v>
      </x:c>
      <x:c r="K194" s="17" t="n">
        <x:v>719.74228333</x:v>
      </x:c>
      <x:c r="L194" s="17" t="n">
        <x:v>697.55103333</x:v>
      </x:c>
      <x:c r="M194" s="17" t="n">
        <x:v>672.21833333</x:v>
      </x:c>
      <x:c r="N194" s="17" t="n">
        <x:v>749.13605</x:v>
      </x:c>
      <x:c r="O194" s="17" t="n">
        <x:v>755.14081667</x:v>
      </x:c>
      <x:c r="P194" s="17" t="n">
        <x:v>687.78166667</x:v>
      </x:c>
      <x:c r="Q194" s="17" t="n">
        <x:v>708.95431667</x:v>
      </x:c>
      <x:c r="R194" s="17" t="n">
        <x:v>679.74083983</x:v>
      </x:c>
      <x:c r="S194" s="17" t="n">
        <x:v>611.96067733</x:v>
      </x:c>
      <x:c r="T194" s="17" t="n">
        <x:v>670.45487517</x:v>
      </x:c>
      <x:c r="U194" s="17" t="n">
        <x:v>723.966057</x:v>
      </x:c>
      <x:c r="V194" s="17" t="n">
        <x:v>707.59606683</x:v>
      </x:c>
      <x:c r="W194" s="17" t="n">
        <x:v>692.01338283</x:v>
      </x:c>
      <x:c r="X194" s="17" t="n">
        <x:v>715.42648517</x:v>
      </x:c>
      <x:c r="Y194" s="17" t="n">
        <x:v>727.550168</x:v>
      </x:c>
      <x:c r="Z194" s="17" t="n">
        <x:v>654.19269067</x:v>
      </x:c>
      <x:c r="AA194" s="17" t="n">
        <x:v>633.45385117</x:v>
      </x:c>
      <x:c r="AB194" s="17" t="n">
        <x:v>689.8802143299999</x:v>
      </x:c>
      <x:c r="AC194" s="17" t="n">
        <x:v>708.294881</x:v>
      </x:c>
      <x:c r="AD194" s="17" t="n">
        <x:v>685.539506</x:v>
      </x:c>
      <x:c r="AE194" s="17" t="n">
        <x:v>656.3466455</x:v>
      </x:c>
      <x:c r="AF194" s="17" t="n">
        <x:v>647.89089833</x:v>
      </x:c>
      <x:c r="AG194" s="17" t="n">
        <x:v>634.19185667</x:v>
      </x:c>
      <x:c r="AH194" s="17" t="n">
        <x:v>599.517759</x:v>
      </x:c>
      <x:c r="AI194" s="17" t="n">
        <x:v>1411.17265067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0</x:v>
      </x:c>
      <x:c r="BU194" s="17" t="n">
        <x:v>0</x:v>
      </x:c>
      <x:c r="BV194" s="17" t="n">
        <x:v>522.1012541699999</x:v>
      </x:c>
      <x:c r="BW194" s="17" t="n">
        <x:v>494.41630417</x:v>
      </x:c>
      <x:c r="BX194" s="17" t="n">
        <x:v>517.44207083</x:v>
      </x:c>
      <x:c r="BY194" s="17" t="n">
        <x:v>587.33082083</x:v>
      </x:c>
      <x:c r="BZ194" s="17" t="n">
        <x:v>623.06187083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1098.75332083</x:v>
      </x:c>
      <x:c r="CN194" s="17" t="n">
        <x:v>1354.42212083</x:v>
      </x:c>
      <x:c r="CO194" s="17" t="n">
        <x:v>685.99920267</x:v>
      </x:c>
      <x:c r="CP194" s="17" t="n">
        <x:v>474.37442083</x:v>
      </x:c>
      <x:c r="CQ194" s="17" t="n">
        <x:v>491.2792875</x:v>
      </x:c>
      <x:c r="CR194" s="17" t="n">
        <x:v>495.46575417</x:v>
      </x:c>
      <x:c r="CS194" s="17" t="n">
        <x:v>491.3410875</x:v>
      </x:c>
      <x:c r="CT194" s="17" t="n">
        <x:v>791.54700417</x:v>
      </x:c>
      <x:c r="CU194" s="17" t="n">
        <x:v>795.5006875</x:v>
      </x:c>
      <x:c r="CV194" s="17" t="n">
        <x:v>801.44800417</x:v>
      </x:c>
      <x:c r="CW194" s="17" t="n">
        <x:v>848.5960875</x:v>
      </x:c>
      <x:c r="CX194" s="17" t="n">
        <x:v>844.07052083</x:v>
      </x:c>
      <x:c r="CY194" s="17" t="n">
        <x:v>809.54300417</x:v>
      </x:c>
      <x:c r="CZ194" s="17" t="n">
        <x:v>1127.0085875</x:v>
      </x:c>
      <x:c r="DA194" s="17" t="n">
        <x:v>1096.42432083</x:v>
      </x:c>
      <x:c r="DB194" s="17" t="n">
        <x:v>1026.30960417</x:v>
      </x:c>
      <x:c r="DC194" s="17" t="n">
        <x:v>1082.8033375</x:v>
      </x:c>
      <x:c r="DD194" s="17" t="n">
        <x:v>1023.12180417</x:v>
      </x:c>
      <x:c r="DE194" s="17" t="n">
        <x:v>839.87627083</x:v>
      </x:c>
      <x:c r="DF194" s="17" t="n">
        <x:v>908.11252361</x:v>
      </x:c>
      <x:c r="DG194" s="17" t="n">
        <x:v>917.02767361</x:v>
      </x:c>
      <x:c r="DH194" s="17" t="n">
        <x:v>922.99125694</x:v>
      </x:c>
      <x:c r="DI194" s="17" t="n">
        <x:v>938.15162361</x:v>
      </x:c>
      <x:c r="DJ194" s="17" t="n">
        <x:v>957.41054028</x:v>
      </x:c>
      <x:c r="DK194" s="17" t="n">
        <x:v>135.38459028</x:v>
      </x:c>
      <x:c r="DL194" s="17" t="n">
        <x:v>124.80607361</x:v>
      </x:c>
      <x:c r="DM194" s="17" t="n">
        <x:v>80.59627361</x:v>
      </x:c>
      <x:c r="DN194" s="17" t="n">
        <x:v>55.24625694</x:v>
      </x:c>
      <x:c r="DO194" s="17" t="n">
        <x:v>116.30094028</x:v>
      </x:c>
      <x:c r="DP194" s="17" t="n">
        <x:v>143.43597361</x:v>
      </x:c>
      <x:c r="DQ194" s="17" t="n">
        <x:v>118.72625694</x:v>
      </x:c>
      <x:c r="DR194" s="17" t="n">
        <x:v>135.51344028</x:v>
      </x:c>
      <x:c r="DS194" s="17" t="n">
        <x:v>662.08335694</x:v>
      </x:c>
      <x:c r="DT194" s="17" t="n">
        <x:v>99.54625694000001</x:v>
      </x:c>
      <x:c r="DU194" s="17" t="n">
        <x:v>75.82420694</x:v>
      </x:c>
      <x:c r="DV194" s="17" t="n">
        <x:v>897.98639028</x:v>
      </x:c>
      <x:c r="DW194" s="17" t="n">
        <x:v>921.5162569399999</x:v>
      </x:c>
      <x:c r="DX194" s="17" t="n">
        <x:v>996.53886133</x:v>
      </x:c>
      <x:c r="DY194" s="17" t="n">
        <x:v>988.538</x:v>
      </x:c>
      <x:c r="DZ194" s="17" t="n">
        <x:v>932.25166667</x:v>
      </x:c>
      <x:c r="EA194" s="17" t="n">
        <x:v>978.40473333</x:v>
      </x:c>
      <x:c r="EB194" s="17" t="n">
        <x:v>919.42826667</x:v>
      </x:c>
      <x:c r="EC194" s="17" t="n">
        <x:v>1599.62833333</x:v>
      </x:c>
      <x:c r="ED194" s="17" t="n">
        <x:v>1590.90766667</x:v>
      </x:c>
      <x:c r="EE194" s="17" t="n">
        <x:v>804.4738</x:v>
      </x:c>
      <x:c r="EF194" s="17" t="n">
        <x:v>1645.28333333</x:v>
      </x:c>
      <x:c r="EG194" s="17" t="n">
        <x:v>1612.89073333</x:v>
      </x:c>
      <x:c r="EH194" s="17" t="n">
        <x:v>765.9902</x:v>
      </x:c>
      <x:c r="EI194" s="17" t="n">
        <x:v>1603.175</x:v>
      </x:c>
      <x:c r="EJ194" s="17" t="n">
        <x:v>744.77071667</x:v>
      </x:c>
      <x:c r="EK194" s="17" t="n">
        <x:v>1089.5954</x:v>
      </x:c>
      <x:c r="EL194" s="17" t="n">
        <x:v>1629.36</x:v>
      </x:c>
      <x:c r="EM194" s="17" t="n">
        <x:v>783.3299</x:v>
      </x:c>
      <x:c r="EN194" s="17" t="n">
        <x:v>756.1493</x:v>
      </x:c>
      <x:c r="EO194" s="17" t="n">
        <x:v>745.04166667</x:v>
      </x:c>
      <x:c r="EP194" t="n">
        <x:f>SUM(B194:EO194)</x:f>
        <x:v>75994.76133299</x:v>
      </x:c>
      <x:c r="EQ194" t="n">
        <x:v>53776.91604582</x:v>
      </x:c>
    </x:row>
    <x:row r="195" ht="14" customHeight="1">
      <x:c r="A195" s="21" t="n">
        <x:v>45882</x:v>
      </x:c>
      <x:c r="B195" s="17" t="n">
        <x:v>1575.40131667</x:v>
      </x:c>
      <x:c r="C195" s="17" t="n">
        <x:v>1572.35678333</x:v>
      </x:c>
      <x:c r="D195" s="17" t="n">
        <x:v>1579.93</x:v>
      </x:c>
      <x:c r="E195" s="17" t="n">
        <x:v>1608.469</x:v>
      </x:c>
      <x:c r="F195" s="17" t="n">
        <x:v>1597.1805</x:v>
      </x:c>
      <x:c r="G195" s="17" t="n">
        <x:v>733.60166667</x:v>
      </x:c>
      <x:c r="H195" s="17" t="n">
        <x:v>761.0294833299999</x:v>
      </x:c>
      <x:c r="I195" s="17" t="n">
        <x:v>753.05493333</x:v>
      </x:c>
      <x:c r="J195" s="17" t="n">
        <x:v>742.25505533</x:v>
      </x:c>
      <x:c r="K195" s="17" t="n">
        <x:v>711.60613333</x:v>
      </x:c>
      <x:c r="L195" s="17" t="n">
        <x:v>701.6752166700001</x:v>
      </x:c>
      <x:c r="M195" s="17" t="n">
        <x:v>659.8150000000001</x:v>
      </x:c>
      <x:c r="N195" s="17" t="n">
        <x:v>645.07636667</x:v>
      </x:c>
      <x:c r="O195" s="17" t="n">
        <x:v>659.32098333</x:v>
      </x:c>
      <x:c r="P195" s="17" t="n">
        <x:v>692.69833333</x:v>
      </x:c>
      <x:c r="Q195" s="17" t="n">
        <x:v>727.96453333</x:v>
      </x:c>
      <x:c r="R195" s="17" t="n">
        <x:v>708.44031667</x:v>
      </x:c>
      <x:c r="S195" s="17" t="n">
        <x:v>668.26283683</x:v>
      </x:c>
      <x:c r="T195" s="17" t="n">
        <x:v>700.608732</x:v>
      </x:c>
      <x:c r="U195" s="17" t="n">
        <x:v>730.81182483</x:v>
      </x:c>
      <x:c r="V195" s="17" t="n">
        <x:v>731.37076867</x:v>
      </x:c>
      <x:c r="W195" s="17" t="n">
        <x:v>740.71335117</x:v>
      </x:c>
      <x:c r="X195" s="17" t="n">
        <x:v>704.3628333299999</x:v>
      </x:c>
      <x:c r="Y195" s="17" t="n">
        <x:v>656.52272333</x:v>
      </x:c>
      <x:c r="Z195" s="17" t="n">
        <x:v>691.98718683</x:v>
      </x:c>
      <x:c r="AA195" s="17" t="n">
        <x:v>702.0770955</x:v>
      </x:c>
      <x:c r="AB195" s="17" t="n">
        <x:v>656.274989</x:v>
      </x:c>
      <x:c r="AC195" s="17" t="n">
        <x:v>634.79403083</x:v>
      </x:c>
      <x:c r="AD195" s="17" t="n">
        <x:v>640.15482</x:v>
      </x:c>
      <x:c r="AE195" s="17" t="n">
        <x:v>653.3520703299999</x:v>
      </x:c>
      <x:c r="AF195" s="17" t="n">
        <x:v>658.691777</x:v>
      </x:c>
      <x:c r="AG195" s="17" t="n">
        <x:v>661.9148925</x:v>
      </x:c>
      <x:c r="AH195" s="17" t="n">
        <x:v>641.78942617</x:v>
      </x:c>
      <x:c r="AI195" s="17" t="n">
        <x:v>1423.80693533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357.071047</x:v>
      </x:c>
      <x:c r="BV195" s="17" t="n">
        <x:v>586.70995972</x:v>
      </x:c>
      <x:c r="BW195" s="17" t="n">
        <x:v>615.26569306</x:v>
      </x:c>
      <x:c r="BX195" s="17" t="n">
        <x:v>582.68267639</x:v>
      </x:c>
      <x:c r="BY195" s="17" t="n">
        <x:v>611.5647930600001</x:v>
      </x:c>
      <x:c r="BZ195" s="17" t="n">
        <x:v>637.22969306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680.24696781</x:v>
      </x:c>
      <x:c r="CN195" s="17" t="n">
        <x:v>1231.38324306</x:v>
      </x:c>
      <x:c r="CO195" s="17" t="n">
        <x:v>384.40815972</x:v>
      </x:c>
      <x:c r="CP195" s="17" t="n">
        <x:v>394.655868</x:v>
      </x:c>
      <x:c r="CQ195" s="17" t="n">
        <x:v>416.50608783</x:v>
      </x:c>
      <x:c r="CR195" s="17" t="n">
        <x:v>471.527673</x:v>
      </x:c>
      <x:c r="CS195" s="17" t="n">
        <x:v>544.54339033</x:v>
      </x:c>
      <x:c r="CT195" s="17" t="n">
        <x:v>764.79822639</x:v>
      </x:c>
      <x:c r="CU195" s="17" t="n">
        <x:v>769.56152639</x:v>
      </x:c>
      <x:c r="CV195" s="17" t="n">
        <x:v>776.91509306</x:v>
      </x:c>
      <x:c r="CW195" s="17" t="n">
        <x:v>729.52000972</x:v>
      </x:c>
      <x:c r="CX195" s="17" t="n">
        <x:v>680.52403617</x:v>
      </x:c>
      <x:c r="CY195" s="17" t="n">
        <x:v>734.91837317</x:v>
      </x:c>
      <x:c r="CZ195" s="17" t="n">
        <x:v>1052.82499306</x:v>
      </x:c>
      <x:c r="DA195" s="17" t="n">
        <x:v>1040.50737639</x:v>
      </x:c>
      <x:c r="DB195" s="17" t="n">
        <x:v>1063.16282639</x:v>
      </x:c>
      <x:c r="DC195" s="17" t="n">
        <x:v>1151.74619306</x:v>
      </x:c>
      <x:c r="DD195" s="17" t="n">
        <x:v>1047.33575972</x:v>
      </x:c>
      <x:c r="DE195" s="17" t="n">
        <x:v>823.98282639</x:v>
      </x:c>
      <x:c r="DF195" s="17" t="n">
        <x:v>964.64512222</x:v>
      </x:c>
      <x:c r="DG195" s="17" t="n">
        <x:v>1001.83568889</x:v>
      </x:c>
      <x:c r="DH195" s="17" t="n">
        <x:v>977.3118722200001</x:v>
      </x:c>
      <x:c r="DI195" s="17" t="n">
        <x:v>982.25402222</x:v>
      </x:c>
      <x:c r="DJ195" s="17" t="n">
        <x:v>944.69442222</x:v>
      </x:c>
      <x:c r="DK195" s="17" t="n">
        <x:v>54.25020556</x:v>
      </x:c>
      <x:c r="DL195" s="17" t="n">
        <x:v>82.64960556</x:v>
      </x:c>
      <x:c r="DM195" s="17" t="n">
        <x:v>84.18825556</x:v>
      </x:c>
      <x:c r="DN195" s="17" t="n">
        <x:v>51.68520556</x:v>
      </x:c>
      <x:c r="DO195" s="17" t="n">
        <x:v>91.56827222</x:v>
      </x:c>
      <x:c r="DP195" s="17" t="n">
        <x:v>124.81695556</x:v>
      </x:c>
      <x:c r="DQ195" s="17" t="n">
        <x:v>124.05853889</x:v>
      </x:c>
      <x:c r="DR195" s="17" t="n">
        <x:v>138.89232222</x:v>
      </x:c>
      <x:c r="DS195" s="17" t="n">
        <x:v>657.3979222200001</x:v>
      </x:c>
      <x:c r="DT195" s="17" t="n">
        <x:v>107.12520556</x:v>
      </x:c>
      <x:c r="DU195" s="17" t="n">
        <x:v>119.50265556</x:v>
      </x:c>
      <x:c r="DV195" s="17" t="n">
        <x:v>954.58312222</x:v>
      </x:c>
      <x:c r="DW195" s="17" t="n">
        <x:v>954.86520556</x:v>
      </x:c>
      <x:c r="DX195" s="17" t="n">
        <x:v>1005.80867222</x:v>
      </x:c>
      <x:c r="DY195" s="17" t="n">
        <x:v>1013.24632222</x:v>
      </x:c>
      <x:c r="DZ195" s="17" t="n">
        <x:v>983.54520556</x:v>
      </x:c>
      <x:c r="EA195" s="17" t="n">
        <x:v>1002.50560556</x:v>
      </x:c>
      <x:c r="EB195" s="17" t="n">
        <x:v>930.90878889</x:v>
      </x:c>
      <x:c r="EC195" s="17" t="n">
        <x:v>1615.33853889</x:v>
      </x:c>
      <x:c r="ED195" s="17" t="n">
        <x:v>1564.59135556</x:v>
      </x:c>
      <x:c r="EE195" s="17" t="n">
        <x:v>761.86942222</x:v>
      </x:c>
      <x:c r="EF195" s="17" t="n">
        <x:v>1636.57853889</x:v>
      </x:c>
      <x:c r="EG195" s="17" t="n">
        <x:v>1630.88195556</x:v>
      </x:c>
      <x:c r="EH195" s="17" t="n">
        <x:v>752.91722222</x:v>
      </x:c>
      <x:c r="EI195" s="17" t="n">
        <x:v>1556.04687222</x:v>
      </x:c>
      <x:c r="EJ195" s="17" t="n">
        <x:v>757.81330556</x:v>
      </x:c>
      <x:c r="EK195" s="17" t="n">
        <x:v>787.39992222</x:v>
      </x:c>
      <x:c r="EL195" s="17" t="n">
        <x:v>1612.17520556</x:v>
      </x:c>
      <x:c r="EM195" s="17" t="n">
        <x:v>1103.28018889</x:v>
      </x:c>
      <x:c r="EN195" s="17" t="n">
        <x:v>801.16308889</x:v>
      </x:c>
      <x:c r="EO195" s="17" t="n">
        <x:v>834.97853889</x:v>
      </x:c>
      <x:c r="EP195" t="n">
        <x:f>SUM(B195:EO195)</x:f>
        <x:v>75644.33775763</x:v>
      </x:c>
      <x:c r="EQ195" t="n">
        <x:v>51456.04126025</x:v>
      </x:c>
    </x:row>
    <x:row r="196" ht="14" customHeight="1">
      <x:c r="A196" s="21" t="n">
        <x:v>45883</x:v>
      </x:c>
      <x:c r="B196" s="17" t="n">
        <x:v>1615.25463333</x:v>
      </x:c>
      <x:c r="C196" s="17" t="n">
        <x:v>1565.50995</x:v>
      </x:c>
      <x:c r="D196" s="17" t="n">
        <x:v>1557.52333333</x:v>
      </x:c>
      <x:c r="E196" s="17" t="n">
        <x:v>1166.40346571</x:v>
      </x:c>
      <x:c r="F196" s="17" t="n">
        <x:v>1606.86141667</x:v>
      </x:c>
      <x:c r="G196" s="17" t="n">
        <x:v>765.19333333</x:v>
      </x:c>
      <x:c r="H196" s="17" t="n">
        <x:v>711.33025</x:v>
      </x:c>
      <x:c r="I196" s="17" t="n">
        <x:v>712.68868333</x:v>
      </x:c>
      <x:c r="J196" s="17" t="n">
        <x:v>754.92833333</x:v>
      </x:c>
      <x:c r="K196" s="17" t="n">
        <x:v>729.72408333</x:v>
      </x:c>
      <x:c r="L196" s="17" t="n">
        <x:v>720.60625</x:v>
      </x:c>
      <x:c r="M196" s="17" t="n">
        <x:v>752.79666667</x:v>
      </x:c>
      <x:c r="N196" s="17" t="n">
        <x:v>760.89983333</x:v>
      </x:c>
      <x:c r="O196" s="17" t="n">
        <x:v>748.33488333</x:v>
      </x:c>
      <x:c r="P196" s="17" t="n">
        <x:v>734.70333333</x:v>
      </x:c>
      <x:c r="Q196" s="17" t="n">
        <x:v>727.00533333</x:v>
      </x:c>
      <x:c r="R196" s="17" t="n">
        <x:v>693.61638333</x:v>
      </x:c>
      <x:c r="S196" s="17" t="n">
        <x:v>659.866586</x:v>
      </x:c>
      <x:c r="T196" s="17" t="n">
        <x:v>686.795724</x:v>
      </x:c>
      <x:c r="U196" s="17" t="n">
        <x:v>706.79475967</x:v>
      </x:c>
      <x:c r="V196" s="17" t="n">
        <x:v>689.9305716699999</x:v>
      </x:c>
      <x:c r="W196" s="17" t="n">
        <x:v>667.93264017</x:v>
      </x:c>
      <x:c r="X196" s="17" t="n">
        <x:v>639.45412767</x:v>
      </x:c>
      <x:c r="Y196" s="17" t="n">
        <x:v>640.6498258300001</x:v>
      </x:c>
      <x:c r="Z196" s="17" t="n">
        <x:v>710.911537</x:v>
      </x:c>
      <x:c r="AA196" s="17" t="n">
        <x:v>722.95064167</x:v>
      </x:c>
      <x:c r="AB196" s="17" t="n">
        <x:v>655.67712083</x:v>
      </x:c>
      <x:c r="AC196" s="17" t="n">
        <x:v>616.73128667</x:v>
      </x:c>
      <x:c r="AD196" s="17" t="n">
        <x:v>634.36117317</x:v>
      </x:c>
      <x:c r="AE196" s="17" t="n">
        <x:v>688.37181867</x:v>
      </x:c>
      <x:c r="AF196" s="17" t="n">
        <x:v>727.8829035</x:v>
      </x:c>
      <x:c r="AG196" s="17" t="n">
        <x:v>695.65386617</x:v>
      </x:c>
      <x:c r="AH196" s="17" t="n">
        <x:v>602.77331467</x:v>
      </x:c>
      <x:c r="AI196" s="17" t="n">
        <x:v>1375.83913933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244.41124248</x:v>
      </x:c>
      <x:c r="BV196" s="17" t="n">
        <x:v>529.0513638899999</x:v>
      </x:c>
      <x:c r="BW196" s="17" t="n">
        <x:v>513.55519722</x:v>
      </x:c>
      <x:c r="BX196" s="17" t="n">
        <x:v>510.65864722</x:v>
      </x:c>
      <x:c r="BY196" s="17" t="n">
        <x:v>527.91161389</x:v>
      </x:c>
      <x:c r="BZ196" s="17" t="n">
        <x:v>564.52944722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99.321642</x:v>
      </x:c>
      <x:c r="CN196" s="17" t="n">
        <x:v>1138.60754456</x:v>
      </x:c>
      <x:c r="CO196" s="17" t="n">
        <x:v>390.57514722</x:v>
      </x:c>
      <x:c r="CP196" s="17" t="n">
        <x:v>360.45966389</x:v>
      </x:c>
      <x:c r="CQ196" s="17" t="n">
        <x:v>405.89314722</x:v>
      </x:c>
      <x:c r="CR196" s="17" t="n">
        <x:v>450.74648056</x:v>
      </x:c>
      <x:c r="CS196" s="17" t="n">
        <x:v>441.96966389</x:v>
      </x:c>
      <x:c r="CT196" s="17" t="n">
        <x:v>777.32521389</x:v>
      </x:c>
      <x:c r="CU196" s="17" t="n">
        <x:v>748.0131972200001</x:v>
      </x:c>
      <x:c r="CV196" s="17" t="n">
        <x:v>755.47994722</x:v>
      </x:c>
      <x:c r="CW196" s="17" t="n">
        <x:v>785.59284722</x:v>
      </x:c>
      <x:c r="CX196" s="17" t="n">
        <x:v>803.57859722</x:v>
      </x:c>
      <x:c r="CY196" s="17" t="n">
        <x:v>794.9432805599999</x:v>
      </x:c>
      <x:c r="CZ196" s="17" t="n">
        <x:v>1059.71499722</x:v>
      </x:c>
      <x:c r="DA196" s="17" t="n">
        <x:v>1063.23766389</x:v>
      </x:c>
      <x:c r="DB196" s="17" t="n">
        <x:v>1103.62198056</x:v>
      </x:c>
      <x:c r="DC196" s="17" t="n">
        <x:v>1137.62148056</x:v>
      </x:c>
      <x:c r="DD196" s="17" t="n">
        <x:v>1006.66581389</x:v>
      </x:c>
      <x:c r="DE196" s="17" t="n">
        <x:v>796.42031389</x:v>
      </x:c>
      <x:c r="DF196" s="17" t="n">
        <x:v>923.12813472</x:v>
      </x:c>
      <x:c r="DG196" s="17" t="n">
        <x:v>960.1006513900001</x:v>
      </x:c>
      <x:c r="DH196" s="17" t="n">
        <x:v>975.37965139</x:v>
      </x:c>
      <x:c r="DI196" s="17" t="n">
        <x:v>995.40890139</x:v>
      </x:c>
      <x:c r="DJ196" s="17" t="n">
        <x:v>980.26298472</x:v>
      </x:c>
      <x:c r="DK196" s="17" t="n">
        <x:v>106.97965139</x:v>
      </x:c>
      <x:c r="DL196" s="17" t="n">
        <x:v>103.27938472</x:v>
      </x:c>
      <x:c r="DM196" s="17" t="n">
        <x:v>126.39505139</x:v>
      </x:c>
      <x:c r="DN196" s="17" t="n">
        <x:v>149.68131806</x:v>
      </x:c>
      <x:c r="DO196" s="17" t="n">
        <x:v>154.15866806</x:v>
      </x:c>
      <x:c r="DP196" s="17" t="n">
        <x:v>147.36893472</x:v>
      </x:c>
      <x:c r="DQ196" s="17" t="n">
        <x:v>154.90798472</x:v>
      </x:c>
      <x:c r="DR196" s="17" t="n">
        <x:v>190.87296806</x:v>
      </x:c>
      <x:c r="DS196" s="17" t="n">
        <x:v>752.56495417</x:v>
      </x:c>
      <x:c r="DT196" s="17" t="n">
        <x:v>133.16798472</x:v>
      </x:c>
      <x:c r="DU196" s="17" t="n">
        <x:v>121.58601806</x:v>
      </x:c>
      <x:c r="DV196" s="17" t="n">
        <x:v>949.81400139</x:v>
      </x:c>
      <x:c r="DW196" s="17" t="n">
        <x:v>945.3313180599999</x:v>
      </x:c>
      <x:c r="DX196" s="17" t="n">
        <x:v>967.98690139</x:v>
      </x:c>
      <x:c r="DY196" s="17" t="n">
        <x:v>965.02038472</x:v>
      </x:c>
      <x:c r="DZ196" s="17" t="n">
        <x:v>941.64298472</x:v>
      </x:c>
      <x:c r="EA196" s="17" t="n">
        <x:v>949.34200139</x:v>
      </x:c>
      <x:c r="EB196" s="17" t="n">
        <x:v>916.39853472</x:v>
      </x:c>
      <x:c r="EC196" s="17" t="n">
        <x:v>1690.69631806</x:v>
      </x:c>
      <x:c r="ED196" s="17" t="n">
        <x:v>1695.01501806</x:v>
      </x:c>
      <x:c r="EE196" s="17" t="n">
        <x:v>851.10358472</x:v>
      </x:c>
      <x:c r="EF196" s="17" t="n">
        <x:v>1638.67298472</x:v>
      </x:c>
      <x:c r="EG196" s="17" t="n">
        <x:v>1620.66315139</x:v>
      </x:c>
      <x:c r="EH196" s="17" t="n">
        <x:v>788.55738472</x:v>
      </x:c>
      <x:c r="EI196" s="17" t="n">
        <x:v>1622.97798472</x:v>
      </x:c>
      <x:c r="EJ196" s="17" t="n">
        <x:v>782.85743472</x:v>
      </x:c>
      <x:c r="EK196" s="17" t="n">
        <x:v>800.15883611</x:v>
      </x:c>
      <x:c r="EL196" s="17" t="n">
        <x:v>1611.28798472</x:v>
      </x:c>
      <x:c r="EM196" s="17" t="n">
        <x:v>1095.76095</x:v>
      </x:c>
      <x:c r="EN196" s="17" t="n">
        <x:v>724.17811806</x:v>
      </x:c>
      <x:c r="EO196" s="17" t="n">
        <x:v>618.32298472</x:v>
      </x:c>
      <x:c r="EP196" t="n">
        <x:f>SUM(B196:EO196)</x:f>
        <x:v>74606.89543976</x:v>
      </x:c>
      <x:c r="EQ196" t="n">
        <x:v>51585.47265867</x:v>
      </x:c>
    </x:row>
    <x:row r="197" ht="14" customHeight="1">
      <x:c r="A197" s="21" t="n">
        <x:v>45884</x:v>
      </x:c>
      <x:c r="B197" s="17" t="n">
        <x:v>569.85866667</x:v>
      </x:c>
      <x:c r="C197" s="17" t="n">
        <x:v>605.07846667</x:v>
      </x:c>
      <x:c r="D197" s="17" t="n">
        <x:v>620.03</x:v>
      </x:c>
      <x:c r="E197" s="17" t="n">
        <x:v>565.22168333</x:v>
      </x:c>
      <x:c r="F197" s="17" t="n">
        <x:v>560.43771667</x:v>
      </x:c>
      <x:c r="G197" s="17" t="n">
        <x:v>612.63166667</x:v>
      </x:c>
      <x:c r="H197" s="17" t="n">
        <x:v>610.7497499999999</x:v>
      </x:c>
      <x:c r="I197" s="17" t="n">
        <x:v>590.77475</x:v>
      </x:c>
      <x:c r="J197" s="17" t="n">
        <x:v>577.28166667</x:v>
      </x:c>
      <x:c r="K197" s="17" t="n">
        <x:v>554.0719</x:v>
      </x:c>
      <x:c r="L197" s="17" t="n">
        <x:v>540.21061667</x:v>
      </x:c>
      <x:c r="M197" s="17" t="n">
        <x:v>538.2666666699999</x:v>
      </x:c>
      <x:c r="N197" s="17" t="n">
        <x:v>535.15461667</x:v>
      </x:c>
      <x:c r="O197" s="17" t="n">
        <x:v>555.59038333</x:v>
      </x:c>
      <x:c r="P197" s="17" t="n">
        <x:v>565.25</x:v>
      </x:c>
      <x:c r="Q197" s="17" t="n">
        <x:v>506.76318333</x:v>
      </x:c>
      <x:c r="R197" s="17" t="n">
        <x:v>498.78411667</x:v>
      </x:c>
      <x:c r="S197" s="17" t="n">
        <x:v>547.788471</x:v>
      </x:c>
      <x:c r="T197" s="17" t="n">
        <x:v>545.2379375</x:v>
      </x:c>
      <x:c r="U197" s="17" t="n">
        <x:v>545.9704195</x:v>
      </x:c>
      <x:c r="V197" s="17" t="n">
        <x:v>554.19220067</x:v>
      </x:c>
      <x:c r="W197" s="17" t="n">
        <x:v>514.47376617</x:v>
      </x:c>
      <x:c r="X197" s="17" t="n">
        <x:v>499.02401633</x:v>
      </x:c>
      <x:c r="Y197" s="17" t="n">
        <x:v>516.786301</x:v>
      </x:c>
      <x:c r="Z197" s="17" t="n">
        <x:v>0</x:v>
      </x:c>
      <x:c r="AA197" s="17" t="n">
        <x:v>338.99405057</x:v>
      </x:c>
      <x:c r="AB197" s="17" t="n">
        <x:v>545.736567</x:v>
      </x:c>
      <x:c r="AC197" s="17" t="n">
        <x:v>0</x:v>
      </x:c>
      <x:c r="AD197" s="17" t="n">
        <x:v>0</x:v>
      </x:c>
      <x:c r="AE197" s="17" t="n">
        <x:v>0</x:v>
      </x:c>
      <x:c r="AF197" s="17" t="n">
        <x:v>440.63745617</x:v>
      </x:c>
      <x:c r="AG197" s="17" t="n">
        <x:v>0</x:v>
      </x:c>
      <x:c r="AH197" s="17" t="n">
        <x:v>456.27615983</x:v>
      </x:c>
      <x:c r="AI197" s="17" t="n">
        <x:v>421.33310183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299.68025556</x:v>
      </x:c>
      <x:c r="CU197" s="17" t="n">
        <x:v>299.56172222</x:v>
      </x:c>
      <x:c r="CV197" s="17" t="n">
        <x:v>322.81495556</x:v>
      </x:c>
      <x:c r="CW197" s="17" t="n">
        <x:v>287.79230556</x:v>
      </x:c>
      <x:c r="CX197" s="17" t="n">
        <x:v>222.80487746</x:v>
      </x:c>
      <x:c r="CY197" s="17" t="n">
        <x:v>211.95568983</x:v>
      </x:c>
      <x:c r="CZ197" s="17" t="n">
        <x:v>519.01795556</x:v>
      </x:c>
      <x:c r="DA197" s="17" t="n">
        <x:v>520.92043889</x:v>
      </x:c>
      <x:c r="DB197" s="17" t="n">
        <x:v>510.49318889</x:v>
      </x:c>
      <x:c r="DC197" s="17" t="n">
        <x:v>513.74935556</x:v>
      </x:c>
      <x:c r="DD197" s="17" t="n">
        <x:v>542.1776555599999</x:v>
      </x:c>
      <x:c r="DE197" s="17" t="n">
        <x:v>571.76318889</x:v>
      </x:c>
      <x:c r="DF197" s="17" t="n">
        <x:v>0</x:v>
      </x:c>
      <x:c r="DG197" s="17" t="n">
        <x:v>661.14785139</x:v>
      </x:c>
      <x:c r="DH197" s="17" t="n">
        <x:v>583.60498611</x:v>
      </x:c>
      <x:c r="DI197" s="17" t="n">
        <x:v>668.71848472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677.68632433</x:v>
      </x:c>
      <x:c r="DW197" s="17" t="n">
        <x:v>701.02641683</x:v>
      </x:c>
      <x:c r="DX197" s="17" t="n">
        <x:v>690.67366667</x:v>
      </x:c>
      <x:c r="DY197" s="17" t="n">
        <x:v>654.9228000000001</x:v>
      </x:c>
      <x:c r="DZ197" s="17" t="n">
        <x:v>640.3916666699999</x:v>
      </x:c>
      <x:c r="EA197" s="17" t="n">
        <x:v>685.00726667</x:v>
      </x:c>
      <x:c r="EB197" s="17" t="n">
        <x:v>692.3282</x:v>
      </x:c>
      <x:c r="EC197" s="17" t="n">
        <x:v>1469.44333333</x:v>
      </x:c>
      <x:c r="ED197" s="17" t="n">
        <x:v>1422.29085</x:v>
      </x:c>
      <x:c r="EE197" s="17" t="n">
        <x:v>599.25405</x:v>
      </x:c>
      <x:c r="EF197" s="17" t="n">
        <x:v>1466.46833333</x:v>
      </x:c>
      <x:c r="EG197" s="17" t="n">
        <x:v>1448.50993333</x:v>
      </x:c>
      <x:c r="EH197" s="17" t="n">
        <x:v>600.45226667</x:v>
      </x:c>
      <x:c r="EI197" s="17" t="n">
        <x:v>1432.08</x:v>
      </x:c>
      <x:c r="EJ197" s="17" t="n">
        <x:v>565.19625</x:v>
      </x:c>
      <x:c r="EK197" s="17" t="n">
        <x:v>548.69675</x:v>
      </x:c>
      <x:c r="EL197" s="17" t="n">
        <x:v>1396.655</x:v>
      </x:c>
      <x:c r="EM197" s="17" t="n">
        <x:v>904.99308333</x:v>
      </x:c>
      <x:c r="EN197" s="17" t="n">
        <x:v>567.45106667</x:v>
      </x:c>
      <x:c r="EO197" s="17" t="n">
        <x:v>566.1033333300001</x:v>
      </x:c>
      <x:c r="EP197" t="n">
        <x:f>SUM(B197:EO197)</x:f>
        <x:v>39998.439800510016</x:v>
      </x:c>
      <x:c r="EQ197" t="n">
        <x:v>26757.78440082</x:v>
      </x:c>
    </x:row>
    <x:row r="198" ht="14" customHeight="1">
      <x:c r="A198" s="21" t="n">
        <x:v>45885</x:v>
      </x:c>
      <x:c r="B198" s="17" t="n">
        <x:v>584.26111667</x:v>
      </x:c>
      <x:c r="C198" s="17" t="n">
        <x:v>592.36356667</x:v>
      </x:c>
      <x:c r="D198" s="17" t="n">
        <x:v>589.3483333299999</x:v>
      </x:c>
      <x:c r="E198" s="17" t="n">
        <x:v>601.1106</x:v>
      </x:c>
      <x:c r="F198" s="17" t="n">
        <x:v>601.59533333</x:v>
      </x:c>
      <x:c r="G198" s="17" t="n">
        <x:v>574.085</x:v>
      </x:c>
      <x:c r="H198" s="17" t="n">
        <x:v>535.9527</x:v>
      </x:c>
      <x:c r="I198" s="17" t="n">
        <x:v>545.42305</x:v>
      </x:c>
      <x:c r="J198" s="17" t="n">
        <x:v>569.59333333</x:v>
      </x:c>
      <x:c r="K198" s="17" t="n">
        <x:v>527.39295</x:v>
      </x:c>
      <x:c r="L198" s="17" t="n">
        <x:v>541.41945</x:v>
      </x:c>
      <x:c r="M198" s="17" t="n">
        <x:v>603.8200000000001</x:v>
      </x:c>
      <x:c r="N198" s="17" t="n">
        <x:v>579.69976667</x:v>
      </x:c>
      <x:c r="O198" s="17" t="n">
        <x:v>551.8007</x:v>
      </x:c>
      <x:c r="P198" s="17" t="n">
        <x:v>565.81333333</x:v>
      </x:c>
      <x:c r="Q198" s="17" t="n">
        <x:v>578.38288333</x:v>
      </x:c>
      <x:c r="R198" s="17" t="n">
        <x:v>564.98983333</x:v>
      </x:c>
      <x:c r="S198" s="17" t="n">
        <x:v>533.08333333</x:v>
      </x:c>
      <x:c r="T198" s="17" t="n">
        <x:v>512.10438333</x:v>
      </x:c>
      <x:c r="U198" s="17" t="n">
        <x:v>512.66217033</x:v>
      </x:c>
      <x:c r="V198" s="17" t="n">
        <x:v>510.75640667</x:v>
      </x:c>
      <x:c r="W198" s="17" t="n">
        <x:v>479.62276183</x:v>
      </x:c>
      <x:c r="X198" s="17" t="n">
        <x:v>498.05922933</x:v>
      </x:c>
      <x:c r="Y198" s="17" t="n">
        <x:v>536.4981895</x:v>
      </x:c>
      <x:c r="Z198" s="17" t="n">
        <x:v>0</x:v>
      </x:c>
      <x:c r="AA198" s="17" t="n">
        <x:v>477.61120817</x:v>
      </x:c>
      <x:c r="AB198" s="17" t="n">
        <x:v>519.113234</x:v>
      </x:c>
      <x:c r="AC198" s="17" t="n">
        <x:v>428.83792233</x:v>
      </x:c>
      <x:c r="AD198" s="17" t="n">
        <x:v>0</x:v>
      </x:c>
      <x:c r="AE198" s="17" t="n">
        <x:v>0</x:v>
      </x:c>
      <x:c r="AF198" s="17" t="n">
        <x:v>444.06168417</x:v>
      </x:c>
      <x:c r="AG198" s="17" t="n">
        <x:v>0</x:v>
      </x:c>
      <x:c r="AH198" s="17" t="n">
        <x:v>514.55832933</x:v>
      </x:c>
      <x:c r="AI198" s="17" t="n">
        <x:v>427.103685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316.06159028</x:v>
      </x:c>
      <x:c r="CU198" s="17" t="n">
        <x:v>290.34800694</x:v>
      </x:c>
      <x:c r="CV198" s="17" t="n">
        <x:v>267.11074028</x:v>
      </x:c>
      <x:c r="CW198" s="17" t="n">
        <x:v>312.85785694</x:v>
      </x:c>
      <x:c r="CX198" s="17" t="n">
        <x:v>290.04980694</x:v>
      </x:c>
      <x:c r="CY198" s="17" t="n">
        <x:v>203.89907361</x:v>
      </x:c>
      <x:c r="CZ198" s="17" t="n">
        <x:v>508.43137361</x:v>
      </x:c>
      <x:c r="DA198" s="17" t="n">
        <x:v>530.66392361</x:v>
      </x:c>
      <x:c r="DB198" s="17" t="n">
        <x:v>526.13797361</x:v>
      </x:c>
      <x:c r="DC198" s="17" t="n">
        <x:v>510.14837361</x:v>
      </x:c>
      <x:c r="DD198" s="17" t="n">
        <x:v>512.04987361</x:v>
      </x:c>
      <x:c r="DE198" s="17" t="n">
        <x:v>524.1746402799999</x:v>
      </x:c>
      <x:c r="DF198" s="17" t="n">
        <x:v>0</x:v>
      </x:c>
      <x:c r="DG198" s="17" t="n">
        <x:v>594.54454117</x:v>
      </x:c>
      <x:c r="DH198" s="17" t="n">
        <x:v>508.8364375</x:v>
      </x:c>
      <x:c r="DI198" s="17" t="n">
        <x:v>669.48569883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676.19868333</x:v>
      </x:c>
      <x:c r="DW198" s="17" t="n">
        <x:v>702.8483333299999</x:v>
      </x:c>
      <x:c r="DX198" s="17" t="n">
        <x:v>727.2417666699999</x:v>
      </x:c>
      <x:c r="DY198" s="17" t="n">
        <x:v>735.86131667</x:v>
      </x:c>
      <x:c r="DZ198" s="17" t="n">
        <x:v>717.5216666699999</x:v>
      </x:c>
      <x:c r="EA198" s="17" t="n">
        <x:v>673.63875</x:v>
      </x:c>
      <x:c r="EB198" s="17" t="n">
        <x:v>633.89101667</x:v>
      </x:c>
      <x:c r="EC198" s="17" t="n">
        <x:v>1444.805</x:v>
      </x:c>
      <x:c r="ED198" s="17" t="n">
        <x:v>1434.76495</x:v>
      </x:c>
      <x:c r="EE198" s="17" t="n">
        <x:v>618.14443333</x:v>
      </x:c>
      <x:c r="EF198" s="17" t="n">
        <x:v>1467.08666667</x:v>
      </x:c>
      <x:c r="EG198" s="17" t="n">
        <x:v>1435.59928333</x:v>
      </x:c>
      <x:c r="EH198" s="17" t="n">
        <x:v>590.53601667</x:v>
      </x:c>
      <x:c r="EI198" s="17" t="n">
        <x:v>1439.015</x:v>
      </x:c>
      <x:c r="EJ198" s="17" t="n">
        <x:v>588.36368333</x:v>
      </x:c>
      <x:c r="EK198" s="17" t="n">
        <x:v>565.90496667</x:v>
      </x:c>
      <x:c r="EL198" s="17" t="n">
        <x:v>1390.26</x:v>
      </x:c>
      <x:c r="EM198" s="17" t="n">
        <x:v>898.56415</x:v>
      </x:c>
      <x:c r="EN198" s="17" t="n">
        <x:v>654.57398333</x:v>
      </x:c>
      <x:c r="EO198" s="17" t="n">
        <x:v>764.66</x:v>
      </x:c>
      <x:c r="EP198" t="n">
        <x:f>SUM(B198:EO198)</x:f>
        <x:v>40825.404064799994</x:v>
      </x:c>
      <x:c r="EQ198" t="n">
        <x:v>28601.16677378</x:v>
      </x:c>
    </x:row>
    <x:row r="199" ht="14" customHeight="1">
      <x:c r="A199" s="21" t="n">
        <x:v>45886</x:v>
      </x:c>
      <x:c r="B199" s="17" t="n">
        <x:v>1589.77678333</x:v>
      </x:c>
      <x:c r="C199" s="17" t="n">
        <x:v>1562.07255</x:v>
      </x:c>
      <x:c r="D199" s="17" t="n">
        <x:v>1568.10333333</x:v>
      </x:c>
      <x:c r="E199" s="17" t="n">
        <x:v>736.6355</x:v>
      </x:c>
      <x:c r="F199" s="17" t="n">
        <x:v>1307.56644879</x:v>
      </x:c>
      <x:c r="G199" s="17" t="n">
        <x:v>762.93333333</x:v>
      </x:c>
      <x:c r="H199" s="17" t="n">
        <x:v>708.97986667</x:v>
      </x:c>
      <x:c r="I199" s="17" t="n">
        <x:v>709.37745</x:v>
      </x:c>
      <x:c r="J199" s="17" t="n">
        <x:v>757.29333333</x:v>
      </x:c>
      <x:c r="K199" s="17" t="n">
        <x:v>730.25296667</x:v>
      </x:c>
      <x:c r="L199" s="17" t="n">
        <x:v>698.82321667</x:v>
      </x:c>
      <x:c r="M199" s="17" t="n">
        <x:v>697.57333333</x:v>
      </x:c>
      <x:c r="N199" s="17" t="n">
        <x:v>686.37543333</x:v>
      </x:c>
      <x:c r="O199" s="17" t="n">
        <x:v>671.16933333</x:v>
      </x:c>
      <x:c r="P199" s="17" t="n">
        <x:v>683.50666667</x:v>
      </x:c>
      <x:c r="Q199" s="17" t="n">
        <x:v>739.72713333</x:v>
      </x:c>
      <x:c r="R199" s="17" t="n">
        <x:v>747.72735</x:v>
      </x:c>
      <x:c r="S199" s="17" t="n">
        <x:v>701.92333333</x:v>
      </x:c>
      <x:c r="T199" s="17" t="n">
        <x:v>683.96100367</x:v>
      </x:c>
      <x:c r="U199" s="17" t="n">
        <x:v>671.275402</x:v>
      </x:c>
      <x:c r="V199" s="17" t="n">
        <x:v>652.5067616699999</x:v>
      </x:c>
      <x:c r="W199" s="17" t="n">
        <x:v>651.83619867</x:v>
      </x:c>
      <x:c r="X199" s="17" t="n">
        <x:v>685.6798588299999</x:v>
      </x:c>
      <x:c r="Y199" s="17" t="n">
        <x:v>718.39042567</x:v>
      </x:c>
      <x:c r="Z199" s="17" t="n">
        <x:v>693.279947</x:v>
      </x:c>
      <x:c r="AA199" s="17" t="n">
        <x:v>666.37086033</x:v>
      </x:c>
      <x:c r="AB199" s="17" t="n">
        <x:v>677.15943067</x:v>
      </x:c>
      <x:c r="AC199" s="17" t="n">
        <x:v>706.46790933</x:v>
      </x:c>
      <x:c r="AD199" s="17" t="n">
        <x:v>686.309097</x:v>
      </x:c>
      <x:c r="AE199" s="17" t="n">
        <x:v>642.62765333</x:v>
      </x:c>
      <x:c r="AF199" s="17" t="n">
        <x:v>660.17162833</x:v>
      </x:c>
      <x:c r="AG199" s="17" t="n">
        <x:v>645.51129367</x:v>
      </x:c>
      <x:c r="AH199" s="17" t="n">
        <x:v>585.17466783</x:v>
      </x:c>
      <x:c r="AI199" s="17" t="n">
        <x:v>1409.76012383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0</x:v>
      </x:c>
      <x:c r="BT199" s="17" t="n">
        <x:v>0</x:v>
      </x:c>
      <x:c r="BU199" s="17" t="n">
        <x:v>0</x:v>
      </x:c>
      <x:c r="BV199" s="17" t="n">
        <x:v>493.33481111</x:v>
      </x:c>
      <x:c r="BW199" s="17" t="n">
        <x:v>0</x:v>
      </x:c>
      <x:c r="BX199" s="17" t="n">
        <x:v>259.16401609</x:v>
      </x:c>
      <x:c r="BY199" s="17" t="n">
        <x:v>530.9879277799999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35.07760067</x:v>
      </x:c>
      <x:c r="CN199" s="17" t="n">
        <x:v>328.55134444</x:v>
      </x:c>
      <x:c r="CO199" s="17" t="n">
        <x:v>386.49741111</x:v>
      </x:c>
      <x:c r="CP199" s="17" t="n">
        <x:v>412.86281111</x:v>
      </x:c>
      <x:c r="CQ199" s="17" t="n">
        <x:v>352.4712113</x:v>
      </x:c>
      <x:c r="CR199" s="17" t="n">
        <x:v>376.44520717</x:v>
      </x:c>
      <x:c r="CS199" s="17" t="n">
        <x:v>482.88567583</x:v>
      </x:c>
      <x:c r="CT199" s="17" t="n">
        <x:v>749.07874444</x:v>
      </x:c>
      <x:c r="CU199" s="17" t="n">
        <x:v>685.83357778</x:v>
      </x:c>
      <x:c r="CV199" s="17" t="n">
        <x:v>696.66327778</x:v>
      </x:c>
      <x:c r="CW199" s="17" t="n">
        <x:v>749.55074444</x:v>
      </x:c>
      <x:c r="CX199" s="17" t="n">
        <x:v>749.3121910900001</x:v>
      </x:c>
      <x:c r="CY199" s="17" t="n">
        <x:v>771.86875517</x:v>
      </x:c>
      <x:c r="CZ199" s="17" t="n">
        <x:v>1064.63457778</x:v>
      </x:c>
      <x:c r="DA199" s="17" t="n">
        <x:v>1016.40648016</x:v>
      </x:c>
      <x:c r="DB199" s="17" t="n">
        <x:v>949.5841095</x:v>
      </x:c>
      <x:c r="DC199" s="17" t="n">
        <x:v>1010.66447733</x:v>
      </x:c>
      <x:c r="DD199" s="17" t="n">
        <x:v>922.943785</x:v>
      </x:c>
      <x:c r="DE199" s="17" t="n">
        <x:v>769.7644615</x:v>
      </x:c>
      <x:c r="DF199" s="17" t="n">
        <x:v>901.84301944</x:v>
      </x:c>
      <x:c r="DG199" s="17" t="n">
        <x:v>929.30926944</x:v>
      </x:c>
      <x:c r="DH199" s="17" t="n">
        <x:v>920.03823611</x:v>
      </x:c>
      <x:c r="DI199" s="17" t="n">
        <x:v>930.75853611</x:v>
      </x:c>
      <x:c r="DJ199" s="17" t="n">
        <x:v>934.39623611</x:v>
      </x:c>
      <x:c r="DK199" s="17" t="n">
        <x:v>94.21490278</x:v>
      </x:c>
      <x:c r="DL199" s="17" t="n">
        <x:v>105.98326944</x:v>
      </x:c>
      <x:c r="DM199" s="17" t="n">
        <x:v>111.48858611</x:v>
      </x:c>
      <x:c r="DN199" s="17" t="n">
        <x:v>105.11823611</x:v>
      </x:c>
      <x:c r="DO199" s="17" t="n">
        <x:v>106.98325278</x:v>
      </x:c>
      <x:c r="DP199" s="17" t="n">
        <x:v>107.75173611</x:v>
      </x:c>
      <x:c r="DQ199" s="17" t="n">
        <x:v>107.41323611</x:v>
      </x:c>
      <x:c r="DR199" s="17" t="n">
        <x:v>117.14503611</x:v>
      </x:c>
      <x:c r="DS199" s="17" t="n">
        <x:v>745.70523502</x:v>
      </x:c>
      <x:c r="DT199" s="17" t="n">
        <x:v>137.07129983</x:v>
      </x:c>
      <x:c r="DU199" s="17" t="n">
        <x:v>159.393639</x:v>
      </x:c>
      <x:c r="DV199" s="17" t="n">
        <x:v>985.5192025</x:v>
      </x:c>
      <x:c r="DW199" s="17" t="n">
        <x:v>953.07833333</x:v>
      </x:c>
      <x:c r="DX199" s="17" t="n">
        <x:v>942.7142</x:v>
      </x:c>
      <x:c r="DY199" s="17" t="n">
        <x:v>935.71406667</x:v>
      </x:c>
      <x:c r="DZ199" s="17" t="n">
        <x:v>941.65333333</x:v>
      </x:c>
      <x:c r="EA199" s="17" t="n">
        <x:v>971.16845</x:v>
      </x:c>
      <x:c r="EB199" s="17" t="n">
        <x:v>869.74336667</x:v>
      </x:c>
      <x:c r="EC199" s="17" t="n">
        <x:v>1554.68</x:v>
      </x:c>
      <x:c r="ED199" s="17" t="n">
        <x:v>1608.5512</x:v>
      </x:c>
      <x:c r="EE199" s="17" t="n">
        <x:v>830.02783333</x:v>
      </x:c>
      <x:c r="EF199" s="17" t="n">
        <x:v>1616.72</x:v>
      </x:c>
      <x:c r="EG199" s="17" t="n">
        <x:v>1572.705</x:v>
      </x:c>
      <x:c r="EH199" s="17" t="n">
        <x:v>764.41626667</x:v>
      </x:c>
      <x:c r="EI199" s="17" t="n">
        <x:v>1635.78833333</x:v>
      </x:c>
      <x:c r="EJ199" s="17" t="n">
        <x:v>747.16455</x:v>
      </x:c>
      <x:c r="EK199" s="17" t="n">
        <x:v>727.0349333299999</x:v>
      </x:c>
      <x:c r="EL199" s="17" t="n">
        <x:v>1602.935</x:v>
      </x:c>
      <x:c r="EM199" s="17" t="n">
        <x:v>1107.62806667</x:v>
      </x:c>
      <x:c r="EN199" s="17" t="n">
        <x:v>769.40636667</x:v>
      </x:c>
      <x:c r="EO199" s="17" t="n">
        <x:v>766.84</x:v>
      </x:c>
      <x:c r="EP199" t="n">
        <x:f>SUM(B199:EO199)</x:f>
        <x:v>69708.98505496</x:v>
      </x:c>
      <x:c r="EQ199" t="n">
        <x:v>47684.53506229</x:v>
      </x:c>
    </x:row>
    <x:row r="200" ht="14" customHeight="1">
      <x:c r="A200" s="21" t="n">
        <x:v>45887</x:v>
      </x:c>
      <x:c r="B200" s="17" t="n">
        <x:v>1580.24071667</x:v>
      </x:c>
      <x:c r="C200" s="17" t="n">
        <x:v>1594.48048333</x:v>
      </x:c>
      <x:c r="D200" s="17" t="n">
        <x:v>1624.18333333</x:v>
      </x:c>
      <x:c r="E200" s="17" t="n">
        <x:v>1189.29764666</x:v>
      </x:c>
      <x:c r="F200" s="17" t="n">
        <x:v>1577.63478333</x:v>
      </x:c>
      <x:c r="G200" s="17" t="n">
        <x:v>770.74666667</x:v>
      </x:c>
      <x:c r="H200" s="17" t="n">
        <x:v>805.49123333</x:v>
      </x:c>
      <x:c r="I200" s="17" t="n">
        <x:v>763.63893333</x:v>
      </x:c>
      <x:c r="J200" s="17" t="n">
        <x:v>692.70833333</x:v>
      </x:c>
      <x:c r="K200" s="17" t="n">
        <x:v>721.4914333299999</x:v>
      </x:c>
      <x:c r="L200" s="17" t="n">
        <x:v>735.26893333</x:v>
      </x:c>
      <x:c r="M200" s="17" t="n">
        <x:v>687.08666667</x:v>
      </x:c>
      <x:c r="N200" s="17" t="n">
        <x:v>652.11131667</x:v>
      </x:c>
      <x:c r="O200" s="17" t="n">
        <x:v>670.1011</x:v>
      </x:c>
      <x:c r="P200" s="17" t="n">
        <x:v>702.07666667</x:v>
      </x:c>
      <x:c r="Q200" s="17" t="n">
        <x:v>676.9632666700001</x:v>
      </x:c>
      <x:c r="R200" s="17" t="n">
        <x:v>665.50225</x:v>
      </x:c>
      <x:c r="S200" s="17" t="n">
        <x:v>691.7723545</x:v>
      </x:c>
      <x:c r="T200" s="17" t="n">
        <x:v>709.194751</x:v>
      </x:c>
      <x:c r="U200" s="17" t="n">
        <x:v>714.0186155</x:v>
      </x:c>
      <x:c r="V200" s="17" t="n">
        <x:v>707.3997103299999</x:v>
      </x:c>
      <x:c r="W200" s="17" t="n">
        <x:v>685.81456483</x:v>
      </x:c>
      <x:c r="X200" s="17" t="n">
        <x:v>654.2358535</x:v>
      </x:c>
      <x:c r="Y200" s="17" t="n">
        <x:v>636.222009</x:v>
      </x:c>
      <x:c r="Z200" s="17" t="n">
        <x:v>657.95996067</x:v>
      </x:c>
      <x:c r="AA200" s="17" t="n">
        <x:v>691.0064335</x:v>
      </x:c>
      <x:c r="AB200" s="17" t="n">
        <x:v>701.9510585</x:v>
      </x:c>
      <x:c r="AC200" s="17" t="n">
        <x:v>678.22430833</x:v>
      </x:c>
      <x:c r="AD200" s="17" t="n">
        <x:v>653.726536</x:v>
      </x:c>
      <x:c r="AE200" s="17" t="n">
        <x:v>635.973526</x:v>
      </x:c>
      <x:c r="AF200" s="17" t="n">
        <x:v>610.87443767</x:v>
      </x:c>
      <x:c r="AG200" s="17" t="n">
        <x:v>628.20300783</x:v>
      </x:c>
      <x:c r="AH200" s="17" t="n">
        <x:v>639.98997017</x:v>
      </x:c>
      <x:c r="AI200" s="17" t="n">
        <x:v>1391.1327165</x:v>
      </x:c>
      <x:c r="AJ200" s="17" t="n">
        <x:v>0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237.23423752</x:v>
      </x:c>
      <x:c r="BV200" s="17" t="n">
        <x:v>443.17424861</x:v>
      </x:c>
      <x:c r="BW200" s="17" t="n">
        <x:v>437.27274861</x:v>
      </x:c>
      <x:c r="BX200" s="17" t="n">
        <x:v>457.44091528</x:v>
      </x:c>
      <x:c r="BY200" s="17" t="n">
        <x:v>476.57378383</x:v>
      </x:c>
      <x:c r="BZ200" s="17" t="n">
        <x:v>1.99222034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74.85273050000001</x:v>
      </x:c>
      <x:c r="CN200" s="17" t="n">
        <x:v>522.28384981</x:v>
      </x:c>
      <x:c r="CO200" s="17" t="n">
        <x:v>346.98901528</x:v>
      </x:c>
      <x:c r="CP200" s="17" t="n">
        <x:v>358.48871528</x:v>
      </x:c>
      <x:c r="CQ200" s="17" t="n">
        <x:v>358.76114861</x:v>
      </x:c>
      <x:c r="CR200" s="17" t="n">
        <x:v>352.5224305</x:v>
      </x:c>
      <x:c r="CS200" s="17" t="n">
        <x:v>389.08166983</x:v>
      </x:c>
      <x:c r="CT200" s="17" t="n">
        <x:v>748.37588194</x:v>
      </x:c>
      <x:c r="CU200" s="17" t="n">
        <x:v>752.58169861</x:v>
      </x:c>
      <x:c r="CV200" s="17" t="n">
        <x:v>765.15369861</x:v>
      </x:c>
      <x:c r="CW200" s="17" t="n">
        <x:v>777.03316528</x:v>
      </x:c>
      <x:c r="CX200" s="17" t="n">
        <x:v>763.76416528</x:v>
      </x:c>
      <x:c r="CY200" s="17" t="n">
        <x:v>747.49369861</x:v>
      </x:c>
      <x:c r="CZ200" s="17" t="n">
        <x:v>1076.47874861</x:v>
      </x:c>
      <x:c r="DA200" s="17" t="n">
        <x:v>1067.81396528</x:v>
      </x:c>
      <x:c r="DB200" s="17" t="n">
        <x:v>1054.35569861</x:v>
      </x:c>
      <x:c r="DC200" s="17" t="n">
        <x:v>1112.90348194</x:v>
      </x:c>
      <x:c r="DD200" s="17" t="n">
        <x:v>1021.84194861</x:v>
      </x:c>
      <x:c r="DE200" s="17" t="n">
        <x:v>817.76569861</x:v>
      </x:c>
      <x:c r="DF200" s="17" t="n">
        <x:v>927.0568861100001</x:v>
      </x:c>
      <x:c r="DG200" s="17" t="n">
        <x:v>973.88933611</x:v>
      </x:c>
      <x:c r="DH200" s="17" t="n">
        <x:v>974.9827527800001</x:v>
      </x:c>
      <x:c r="DI200" s="17" t="n">
        <x:v>898.37205278</x:v>
      </x:c>
      <x:c r="DJ200" s="17" t="n">
        <x:v>906.64025278</x:v>
      </x:c>
      <x:c r="DK200" s="17" t="n">
        <x:v>150.67108611</x:v>
      </x:c>
      <x:c r="DL200" s="17" t="n">
        <x:v>129.19116944</x:v>
      </x:c>
      <x:c r="DM200" s="17" t="n">
        <x:v>130.46353611</x:v>
      </x:c>
      <x:c r="DN200" s="17" t="n">
        <x:v>173.77775278</x:v>
      </x:c>
      <x:c r="DO200" s="17" t="n">
        <x:v>146.09105278</x:v>
      </x:c>
      <x:c r="DP200" s="17" t="n">
        <x:v>111.25855278</x:v>
      </x:c>
      <x:c r="DQ200" s="17" t="n">
        <x:v>122.62108611</x:v>
      </x:c>
      <x:c r="DR200" s="17" t="n">
        <x:v>161.71958611</x:v>
      </x:c>
      <x:c r="DS200" s="17" t="n">
        <x:v>680.76733611</x:v>
      </x:c>
      <x:c r="DT200" s="17" t="n">
        <x:v>113.44941944</x:v>
      </x:c>
      <x:c r="DU200" s="17" t="n">
        <x:v>122.42618611</x:v>
      </x:c>
      <x:c r="DV200" s="17" t="n">
        <x:v>969.11461944</x:v>
      </x:c>
      <x:c r="DW200" s="17" t="n">
        <x:v>959.60108611</x:v>
      </x:c>
      <x:c r="DX200" s="17" t="n">
        <x:v>948.31056944</x:v>
      </x:c>
      <x:c r="DY200" s="17" t="n">
        <x:v>945.28876944</x:v>
      </x:c>
      <x:c r="DZ200" s="17" t="n">
        <x:v>956.86108611</x:v>
      </x:c>
      <x:c r="EA200" s="17" t="n">
        <x:v>968.15561944</x:v>
      </x:c>
      <x:c r="EB200" s="17" t="n">
        <x:v>888.88953611</x:v>
      </x:c>
      <x:c r="EC200" s="17" t="n">
        <x:v>1620.45775278</x:v>
      </x:c>
      <x:c r="ED200" s="17" t="n">
        <x:v>1659.16681944</x:v>
      </x:c>
      <x:c r="EE200" s="17" t="n">
        <x:v>847.28753611</x:v>
      </x:c>
      <x:c r="EF200" s="17" t="n">
        <x:v>1636.57608611</x:v>
      </x:c>
      <x:c r="EG200" s="17" t="n">
        <x:v>1633.47673611</x:v>
      </x:c>
      <x:c r="EH200" s="17" t="n">
        <x:v>799.06320278</x:v>
      </x:c>
      <x:c r="EI200" s="17" t="n">
        <x:v>1608.50941944</x:v>
      </x:c>
      <x:c r="EJ200" s="17" t="n">
        <x:v>753.64438611</x:v>
      </x:c>
      <x:c r="EK200" s="17" t="n">
        <x:v>749.04140278</x:v>
      </x:c>
      <x:c r="EL200" s="17" t="n">
        <x:v>1598.11275278</x:v>
      </x:c>
      <x:c r="EM200" s="17" t="n">
        <x:v>1123.85108611</x:v>
      </x:c>
      <x:c r="EN200" s="17" t="n">
        <x:v>794.55423611</x:v>
      </x:c>
      <x:c r="EO200" s="17" t="n">
        <x:v>783.28275278</x:v>
      </x:c>
      <x:c r="EP200" t="n">
        <x:f>SUM(B200:EO200)</x:f>
        <x:v>72325.57664110998</x:v>
      </x:c>
      <x:c r="EQ200" t="n">
        <x:v>49604.78040058</x:v>
      </x:c>
    </x:row>
    <x:row r="201" ht="14" customHeight="1">
      <x:c r="A201" s="21" t="n">
        <x:v>45888</x:v>
      </x:c>
      <x:c r="B201" s="17" t="n">
        <x:v>1612.15436667</x:v>
      </x:c>
      <x:c r="C201" s="17" t="n">
        <x:v>1634.15436667</x:v>
      </x:c>
      <x:c r="D201" s="17" t="n">
        <x:v>1623.06833333</x:v>
      </x:c>
      <x:c r="E201" s="17" t="n">
        <x:v>1130.7866356</x:v>
      </x:c>
      <x:c r="F201" s="17" t="n">
        <x:v>1529.02543333</x:v>
      </x:c>
      <x:c r="G201" s="17" t="n">
        <x:v>730.80666667</x:v>
      </x:c>
      <x:c r="H201" s="17" t="n">
        <x:v>722.6639</x:v>
      </x:c>
      <x:c r="I201" s="17" t="n">
        <x:v>688.8456333300001</x:v>
      </x:c>
      <x:c r="J201" s="17" t="n">
        <x:v>679.26</x:v>
      </x:c>
      <x:c r="K201" s="17" t="n">
        <x:v>715.86388333</x:v>
      </x:c>
      <x:c r="L201" s="17" t="n">
        <x:v>709.57323333</x:v>
      </x:c>
      <x:c r="M201" s="17" t="n">
        <x:v>677.5599999999999</x:v>
      </x:c>
      <x:c r="N201" s="17" t="n">
        <x:v>719.5462833300001</x:v>
      </x:c>
      <x:c r="O201" s="17" t="n">
        <x:v>734.79616667</x:v>
      </x:c>
      <x:c r="P201" s="17" t="n">
        <x:v>695.26833333</x:v>
      </x:c>
      <x:c r="Q201" s="17" t="n">
        <x:v>677.32195</x:v>
      </x:c>
      <x:c r="R201" s="17" t="n">
        <x:v>678.69756667</x:v>
      </x:c>
      <x:c r="S201" s="17" t="n">
        <x:v>696.41844667</x:v>
      </x:c>
      <x:c r="T201" s="17" t="n">
        <x:v>734.62594683</x:v>
      </x:c>
      <x:c r="U201" s="17" t="n">
        <x:v>744.8026671699999</x:v>
      </x:c>
      <x:c r="V201" s="17" t="n">
        <x:v>724.88523817</x:v>
      </x:c>
      <x:c r="W201" s="17" t="n">
        <x:v>714.6345566700001</x:v>
      </x:c>
      <x:c r="X201" s="17" t="n">
        <x:v>683.18788333</x:v>
      </x:c>
      <x:c r="Y201" s="17" t="n">
        <x:v>648.61731817</x:v>
      </x:c>
      <x:c r="Z201" s="17" t="n">
        <x:v>664.09389067</x:v>
      </x:c>
      <x:c r="AA201" s="17" t="n">
        <x:v>658.44171333</x:v>
      </x:c>
      <x:c r="AB201" s="17" t="n">
        <x:v>625.2831936699999</x:v>
      </x:c>
      <x:c r="AC201" s="17" t="n">
        <x:v>633.76375683</x:v>
      </x:c>
      <x:c r="AD201" s="17" t="n">
        <x:v>668.93478283</x:v>
      </x:c>
      <x:c r="AE201" s="17" t="n">
        <x:v>694.39289117</x:v>
      </x:c>
      <x:c r="AF201" s="17" t="n">
        <x:v>686.82202383</x:v>
      </x:c>
      <x:c r="AG201" s="17" t="n">
        <x:v>674.77813283</x:v>
      </x:c>
      <x:c r="AH201" s="17" t="n">
        <x:v>654.71796283</x:v>
      </x:c>
      <x:c r="AI201" s="17" t="n">
        <x:v>1436.583878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203.19511027</x:v>
      </x:c>
      <x:c r="BV201" s="17" t="n">
        <x:v>347.32619384</x:v>
      </x:c>
      <x:c r="BW201" s="17" t="n">
        <x:v>0</x:v>
      </x:c>
      <x:c r="BX201" s="17" t="n">
        <x:v>0</x:v>
      </x:c>
      <x:c r="BY201" s="17" t="n">
        <x:v>458.43197517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115.40596467</x:v>
      </x:c>
      <x:c r="CN201" s="17" t="n">
        <x:v>1061.11633952</x:v>
      </x:c>
      <x:c r="CO201" s="17" t="n">
        <x:v>438.22175278</x:v>
      </x:c>
      <x:c r="CP201" s="17" t="n">
        <x:v>467.05726944</x:v>
      </x:c>
      <x:c r="CQ201" s="17" t="n">
        <x:v>463.50908611</x:v>
      </x:c>
      <x:c r="CR201" s="17" t="n">
        <x:v>451.45848611</x:v>
      </x:c>
      <x:c r="CS201" s="17" t="n">
        <x:v>445.65060278</x:v>
      </x:c>
      <x:c r="CT201" s="17" t="n">
        <x:v>717.54038611</x:v>
      </x:c>
      <x:c r="CU201" s="17" t="n">
        <x:v>731.55513611</x:v>
      </x:c>
      <x:c r="CV201" s="17" t="n">
        <x:v>749.54658611</x:v>
      </x:c>
      <x:c r="CW201" s="17" t="n">
        <x:v>697.40243732</x:v>
      </x:c>
      <x:c r="CX201" s="17" t="n">
        <x:v>701.93691667</x:v>
      </x:c>
      <x:c r="CY201" s="17" t="n">
        <x:v>744.6148185</x:v>
      </x:c>
      <x:c r="CZ201" s="17" t="n">
        <x:v>1028.26126944</x:v>
      </x:c>
      <x:c r="DA201" s="17" t="n">
        <x:v>1046.50628611</x:v>
      </x:c>
      <x:c r="DB201" s="17" t="n">
        <x:v>1038.99207097</x:v>
      </x:c>
      <x:c r="DC201" s="17" t="n">
        <x:v>1123.01151944</x:v>
      </x:c>
      <x:c r="DD201" s="17" t="n">
        <x:v>979.370929</x:v>
      </x:c>
      <x:c r="DE201" s="17" t="n">
        <x:v>817.4688455</x:v>
      </x:c>
      <x:c r="DF201" s="17" t="n">
        <x:v>804.4704144999999</x:v>
      </x:c>
      <x:c r="DG201" s="17" t="n">
        <x:v>877.946549</x:v>
      </x:c>
      <x:c r="DH201" s="17" t="n">
        <x:v>939.6553915</x:v>
      </x:c>
      <x:c r="DI201" s="17" t="n">
        <x:v>951.16305483</x:v>
      </x:c>
      <x:c r="DJ201" s="17" t="n">
        <x:v>947.09086167</x:v>
      </x:c>
      <x:c r="DK201" s="17" t="n">
        <x:v>119.69009383</x:v>
      </x:c>
      <x:c r="DL201" s="17" t="n">
        <x:v>135.76544317</x:v>
      </x:c>
      <x:c r="DM201" s="17" t="n">
        <x:v>136.96779183</x:v>
      </x:c>
      <x:c r="DN201" s="17" t="n">
        <x:v>129.188279</x:v>
      </x:c>
      <x:c r="DO201" s="17" t="n">
        <x:v>141.05900233</x:v>
      </x:c>
      <x:c r="DP201" s="17" t="n">
        <x:v>142.24079917</x:v>
      </x:c>
      <x:c r="DQ201" s="17" t="n">
        <x:v>119.727623</x:v>
      </x:c>
      <x:c r="DR201" s="17" t="n">
        <x:v>94.7895815</x:v>
      </x:c>
      <x:c r="DS201" s="17" t="n">
        <x:v>620.6032841700001</x:v>
      </x:c>
      <x:c r="DT201" s="17" t="n">
        <x:v>106.872953</x:v>
      </x:c>
      <x:c r="DU201" s="17" t="n">
        <x:v>102.02435267</x:v>
      </x:c>
      <x:c r="DV201" s="17" t="n">
        <x:v>944.75166833</x:v>
      </x:c>
      <x:c r="DW201" s="17" t="n">
        <x:v>964.42391183</x:v>
      </x:c>
      <x:c r="DX201" s="17" t="n">
        <x:v>952.18888333</x:v>
      </x:c>
      <x:c r="DY201" s="17" t="n">
        <x:v>923.5720833300001</x:v>
      </x:c>
      <x:c r="DZ201" s="17" t="n">
        <x:v>922.8966666699999</x:v>
      </x:c>
      <x:c r="EA201" s="17" t="n">
        <x:v>963.3101</x:v>
      </x:c>
      <x:c r="EB201" s="17" t="n">
        <x:v>892.98115</x:v>
      </x:c>
      <x:c r="EC201" s="17" t="n">
        <x:v>1588.15166667</x:v>
      </x:c>
      <x:c r="ED201" s="17" t="n">
        <x:v>1587.16946667</x:v>
      </x:c>
      <x:c r="EE201" s="17" t="n">
        <x:v>802.34681667</x:v>
      </x:c>
      <x:c r="EF201" s="17" t="n">
        <x:v>1647.31666667</x:v>
      </x:c>
      <x:c r="EG201" s="17" t="n">
        <x:v>1620.73956667</x:v>
      </x:c>
      <x:c r="EH201" s="17" t="n">
        <x:v>752.33118333</x:v>
      </x:c>
      <x:c r="EI201" s="17" t="n">
        <x:v>1562.99666667</x:v>
      </x:c>
      <x:c r="EJ201" s="17" t="n">
        <x:v>726.19566667</x:v>
      </x:c>
      <x:c r="EK201" s="17" t="n">
        <x:v>753.07205</x:v>
      </x:c>
      <x:c r="EL201" s="17" t="n">
        <x:v>1608.05166667</x:v>
      </x:c>
      <x:c r="EM201" s="17" t="n">
        <x:v>1072.02423333</x:v>
      </x:c>
      <x:c r="EN201" s="17" t="n">
        <x:v>713.62156667</x:v>
      </x:c>
      <x:c r="EO201" s="17" t="n">
        <x:v>722.47666667</x:v>
      </x:c>
      <x:c r="EP201" t="n">
        <x:f>SUM(B201:EO201)</x:f>
        <x:v>71221.83083925</x:v>
      </x:c>
      <x:c r="EQ201" t="n">
        <x:v>48184.48616727</x:v>
      </x:c>
    </x:row>
    <x:row r="202" ht="14" customHeight="1">
      <x:c r="A202" s="21" t="n">
        <x:v>45889</x:v>
      </x:c>
      <x:c r="B202" s="17" t="n">
        <x:v>1557.18785</x:v>
      </x:c>
      <x:c r="C202" s="17" t="n">
        <x:v>1557.20538333</x:v>
      </x:c>
      <x:c r="D202" s="17" t="n">
        <x:v>1555.23666667</x:v>
      </x:c>
      <x:c r="E202" s="17" t="n">
        <x:v>1549.40176667</x:v>
      </x:c>
      <x:c r="F202" s="17" t="n">
        <x:v>1604.21741667</x:v>
      </x:c>
      <x:c r="G202" s="17" t="n">
        <x:v>821.19833333</x:v>
      </x:c>
      <x:c r="H202" s="17" t="n">
        <x:v>736.64406667</x:v>
      </x:c>
      <x:c r="I202" s="17" t="n">
        <x:v>701.8292166700001</x:v>
      </x:c>
      <x:c r="J202" s="17" t="n">
        <x:v>1136.02191352</x:v>
      </x:c>
      <x:c r="K202" s="17" t="n">
        <x:v>738.12741667</x:v>
      </x:c>
      <x:c r="L202" s="17" t="n">
        <x:v>688.45526667</x:v>
      </x:c>
      <x:c r="M202" s="17" t="n">
        <x:v>657.59</x:v>
      </x:c>
      <x:c r="N202" s="17" t="n">
        <x:v>665.12175</x:v>
      </x:c>
      <x:c r="O202" s="17" t="n">
        <x:v>677.9429</x:v>
      </x:c>
      <x:c r="P202" s="17" t="n">
        <x:v>693.24</x:v>
      </x:c>
      <x:c r="Q202" s="17" t="n">
        <x:v>733.28066667</x:v>
      </x:c>
      <x:c r="R202" s="17" t="n">
        <x:v>750.09391667</x:v>
      </x:c>
      <x:c r="S202" s="17" t="n">
        <x:v>731.31394367</x:v>
      </x:c>
      <x:c r="T202" s="17" t="n">
        <x:v>711.4333595000001</x:v>
      </x:c>
      <x:c r="U202" s="17" t="n">
        <x:v>693.35769667</x:v>
      </x:c>
      <x:c r="V202" s="17" t="n">
        <x:v>679.76212017</x:v>
      </x:c>
      <x:c r="W202" s="17" t="n">
        <x:v>678.2050995</x:v>
      </x:c>
      <x:c r="X202" s="17" t="n">
        <x:v>681.8247715</x:v>
      </x:c>
      <x:c r="Y202" s="17" t="n">
        <x:v>674.42303133</x:v>
      </x:c>
      <x:c r="Z202" s="17" t="n">
        <x:v>650.69375183</x:v>
      </x:c>
      <x:c r="AA202" s="17" t="n">
        <x:v>667.52161617</x:v>
      </x:c>
      <x:c r="AB202" s="17" t="n">
        <x:v>707.4668708299999</x:v>
      </x:c>
      <x:c r="AC202" s="17" t="n">
        <x:v>695.28581717</x:v>
      </x:c>
      <x:c r="AD202" s="17" t="n">
        <x:v>681.29748433</x:v>
      </x:c>
      <x:c r="AE202" s="17" t="n">
        <x:v>673.9803375</x:v>
      </x:c>
      <x:c r="AF202" s="17" t="n">
        <x:v>637.9782821700001</x:v>
      </x:c>
      <x:c r="AG202" s="17" t="n">
        <x:v>656.61301183</x:v>
      </x:c>
      <x:c r="AH202" s="17" t="n">
        <x:v>681.075345</x:v>
      </x:c>
      <x:c r="AI202" s="17" t="n">
        <x:v>1413.88876733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0</x:v>
      </x:c>
      <x:c r="AU202" s="17" t="n">
        <x:v>0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0</x:v>
      </x:c>
      <x:c r="BQ202" s="17" t="n">
        <x:v>0</x:v>
      </x:c>
      <x:c r="BR202" s="17" t="n">
        <x:v>0</x:v>
      </x:c>
      <x:c r="BS202" s="17" t="n">
        <x:v>0</x:v>
      </x:c>
      <x:c r="BT202" s="17" t="n">
        <x:v>312.29190062</x:v>
      </x:c>
      <x:c r="BU202" s="17" t="n">
        <x:v>587.35516111</x:v>
      </x:c>
      <x:c r="BV202" s="17" t="n">
        <x:v>449.21470667</x:v>
      </x:c>
      <x:c r="BW202" s="17" t="n">
        <x:v>429.65046528</x:v>
      </x:c>
      <x:c r="BX202" s="17" t="n">
        <x:v>402.05886528</x:v>
      </x:c>
      <x:c r="BY202" s="17" t="n">
        <x:v>419.40196633</x:v>
      </x:c>
      <x:c r="BZ202" s="17" t="n">
        <x:v>421.27243194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901.67209861</x:v>
      </x:c>
      <x:c r="CN202" s="17" t="n">
        <x:v>1126.67123194</x:v>
      </x:c>
      <x:c r="CO202" s="17" t="n">
        <x:v>799.88083246</x:v>
      </x:c>
      <x:c r="CP202" s="17" t="n">
        <x:v>254.79771528</x:v>
      </x:c>
      <x:c r="CQ202" s="17" t="n">
        <x:v>317.37165667</x:v>
      </x:c>
      <x:c r="CR202" s="17" t="n">
        <x:v>406.42092683</x:v>
      </x:c>
      <x:c r="CS202" s="17" t="n">
        <x:v>440.85176183</x:v>
      </x:c>
      <x:c r="CT202" s="17" t="n">
        <x:v>725.31946528</x:v>
      </x:c>
      <x:c r="CU202" s="17" t="n">
        <x:v>726.92831528</x:v>
      </x:c>
      <x:c r="CV202" s="17" t="n">
        <x:v>728.69049861</x:v>
      </x:c>
      <x:c r="CW202" s="17" t="n">
        <x:v>718.64848194</x:v>
      </x:c>
      <x:c r="CX202" s="17" t="n">
        <x:v>689.16400134</x:v>
      </x:c>
      <x:c r="CY202" s="17" t="n">
        <x:v>705.83619483</x:v>
      </x:c>
      <x:c r="CZ202" s="17" t="n">
        <x:v>887.04837989</x:v>
      </x:c>
      <x:c r="DA202" s="17" t="n">
        <x:v>831.48242967</x:v>
      </x:c>
      <x:c r="DB202" s="17" t="n">
        <x:v>905.99509033</x:v>
      </x:c>
      <x:c r="DC202" s="17" t="n">
        <x:v>1079.03250883</x:v>
      </x:c>
      <x:c r="DD202" s="17" t="n">
        <x:v>1000.04000067</x:v>
      </x:c>
      <x:c r="DE202" s="17" t="n">
        <x:v>763.69576033</x:v>
      </x:c>
      <x:c r="DF202" s="17" t="n">
        <x:v>937.7138291700001</x:v>
      </x:c>
      <x:c r="DG202" s="17" t="n">
        <x:v>989.13679583</x:v>
      </x:c>
      <x:c r="DH202" s="17" t="n">
        <x:v>951.9688125</x:v>
      </x:c>
      <x:c r="DI202" s="17" t="n">
        <x:v>977.06784583</x:v>
      </x:c>
      <x:c r="DJ202" s="17" t="n">
        <x:v>975.53274583</x:v>
      </x:c>
      <x:c r="DK202" s="17" t="n">
        <x:v>95.64714583</x:v>
      </x:c>
      <x:c r="DL202" s="17" t="n">
        <x:v>94.34379583</x:v>
      </x:c>
      <x:c r="DM202" s="17" t="n">
        <x:v>125.90024583</x:v>
      </x:c>
      <x:c r="DN202" s="17" t="n">
        <x:v>132.6138125</x:v>
      </x:c>
      <x:c r="DO202" s="17" t="n">
        <x:v>73.25287917</x:v>
      </x:c>
      <x:c r="DP202" s="17" t="n">
        <x:v>41.09439583</x:v>
      </x:c>
      <x:c r="DQ202" s="17" t="n">
        <x:v>70.43047917</x:v>
      </x:c>
      <x:c r="DR202" s="17" t="n">
        <x:v>106.84979583</x:v>
      </x:c>
      <x:c r="DS202" s="17" t="n">
        <x:v>872.34803259</x:v>
      </x:c>
      <x:c r="DT202" s="17" t="n">
        <x:v>114.31714583</x:v>
      </x:c>
      <x:c r="DU202" s="17" t="n">
        <x:v>147.1275625</x:v>
      </x:c>
      <x:c r="DV202" s="17" t="n">
        <x:v>972.09354583</x:v>
      </x:c>
      <x:c r="DW202" s="17" t="n">
        <x:v>940.00714583</x:v>
      </x:c>
      <x:c r="DX202" s="17" t="n">
        <x:v>976.5048125</x:v>
      </x:c>
      <x:c r="DY202" s="17" t="n">
        <x:v>993.70469583</x:v>
      </x:c>
      <x:c r="DZ202" s="17" t="n">
        <x:v>971.22547917</x:v>
      </x:c>
      <x:c r="EA202" s="17" t="n">
        <x:v>966.9430958299999</x:v>
      </x:c>
      <x:c r="EB202" s="17" t="n">
        <x:v>902.0847625</x:v>
      </x:c>
      <x:c r="EC202" s="17" t="n">
        <x:v>1628.53047917</x:v>
      </x:c>
      <x:c r="ED202" s="17" t="n">
        <x:v>1591.59872917</x:v>
      </x:c>
      <x:c r="EE202" s="17" t="n">
        <x:v>748.73922917</x:v>
      </x:c>
      <x:c r="EF202" s="17" t="n">
        <x:v>1577.43714583</x:v>
      </x:c>
      <x:c r="EG202" s="17" t="n">
        <x:v>1599.46099583</x:v>
      </x:c>
      <x:c r="EH202" s="17" t="n">
        <x:v>774.80842917</x:v>
      </x:c>
      <x:c r="EI202" s="17" t="n">
        <x:v>1583.93214583</x:v>
      </x:c>
      <x:c r="EJ202" s="17" t="n">
        <x:v>715.31254583</x:v>
      </x:c>
      <x:c r="EK202" s="17" t="n">
        <x:v>1040.94189583</x:v>
      </x:c>
      <x:c r="EL202" s="17" t="n">
        <x:v>1549.4938125</x:v>
      </x:c>
      <x:c r="EM202" s="17" t="n">
        <x:v>701.1394625</x:v>
      </x:c>
      <x:c r="EN202" s="17" t="n">
        <x:v>719.8743125</x:v>
      </x:c>
      <x:c r="EO202" s="17" t="n">
        <x:v>763.2938124999999</x:v>
      </x:c>
      <x:c r="EP202" t="n">
        <x:f>SUM(B202:EO202)</x:f>
        <x:v>74592.18053795004</x:v>
      </x:c>
      <x:c r="EQ202" t="n">
        <x:v>56658.03830019</x:v>
      </x:c>
    </x:row>
    <x:row r="203" ht="14" customHeight="1">
      <x:c r="A203" s="21" t="n">
        <x:v>45890</x:v>
      </x:c>
      <x:c r="B203" s="17" t="n">
        <x:v>1585.9373</x:v>
      </x:c>
      <x:c r="C203" s="17" t="n">
        <x:v>1570.30195</x:v>
      </x:c>
      <x:c r="D203" s="17" t="n">
        <x:v>1576.195</x:v>
      </x:c>
      <x:c r="E203" s="17" t="n">
        <x:v>1568.03273873</x:v>
      </x:c>
      <x:c r="F203" s="17" t="n">
        <x:v>1603.7699</x:v>
      </x:c>
      <x:c r="G203" s="17" t="n">
        <x:v>753.895</x:v>
      </x:c>
      <x:c r="H203" s="17" t="n">
        <x:v>728.53998333</x:v>
      </x:c>
      <x:c r="I203" s="17" t="n">
        <x:v>688.30253333</x:v>
      </x:c>
      <x:c r="J203" s="17" t="n">
        <x:v>668.7666666699999</x:v>
      </x:c>
      <x:c r="K203" s="17" t="n">
        <x:v>716.8967</x:v>
      </x:c>
      <x:c r="L203" s="17" t="n">
        <x:v>741.78491667</x:v>
      </x:c>
      <x:c r="M203" s="17" t="n">
        <x:v>722.215</x:v>
      </x:c>
      <x:c r="N203" s="17" t="n">
        <x:v>719.15293333</x:v>
      </x:c>
      <x:c r="O203" s="17" t="n">
        <x:v>706.47383333</x:v>
      </x:c>
      <x:c r="P203" s="17" t="n">
        <x:v>700.72666667</x:v>
      </x:c>
      <x:c r="Q203" s="17" t="n">
        <x:v>740.86446667</x:v>
      </x:c>
      <x:c r="R203" s="17" t="n">
        <x:v>701.6863</x:v>
      </x:c>
      <x:c r="S203" s="17" t="n">
        <x:v>612.27333333</x:v>
      </x:c>
      <x:c r="T203" s="17" t="n">
        <x:v>635.1119333300001</x:v>
      </x:c>
      <x:c r="U203" s="17" t="n">
        <x:v>685.97422317</x:v>
      </x:c>
      <x:c r="V203" s="17" t="n">
        <x:v>716.8128765</x:v>
      </x:c>
      <x:c r="W203" s="17" t="n">
        <x:v>754.07549833</x:v>
      </x:c>
      <x:c r="X203" s="17" t="n">
        <x:v>731.13067167</x:v>
      </x:c>
      <x:c r="Y203" s="17" t="n">
        <x:v>667.74782017</x:v>
      </x:c>
      <x:c r="Z203" s="17" t="n">
        <x:v>662.9084825</x:v>
      </x:c>
      <x:c r="AA203" s="17" t="n">
        <x:v>689.52469683</x:v>
      </x:c>
      <x:c r="AB203" s="17" t="n">
        <x:v>685.77065583</x:v>
      </x:c>
      <x:c r="AC203" s="17" t="n">
        <x:v>620.88075183</x:v>
      </x:c>
      <x:c r="AD203" s="17" t="n">
        <x:v>592.069212</x:v>
      </x:c>
      <x:c r="AE203" s="17" t="n">
        <x:v>625.59177533</x:v>
      </x:c>
      <x:c r="AF203" s="17" t="n">
        <x:v>656.02248683</x:v>
      </x:c>
      <x:c r="AG203" s="17" t="n">
        <x:v>666.19071067</x:v>
      </x:c>
      <x:c r="AH203" s="17" t="n">
        <x:v>642.959129</x:v>
      </x:c>
      <x:c r="AI203" s="17" t="n">
        <x:v>1421.635034</x:v>
      </x:c>
      <x:c r="AJ203" s="17" t="n">
        <x:v>652.96788383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521.9311218300001</x:v>
      </x:c>
      <x:c r="BQ203" s="17" t="n">
        <x:v>0</x:v>
      </x:c>
      <x:c r="BR203" s="17" t="n">
        <x:v>112.60668439</x:v>
      </x:c>
      <x:c r="BS203" s="17" t="n">
        <x:v>562.92448133</x:v>
      </x:c>
      <x:c r="BT203" s="17" t="n">
        <x:v>553.27826917</x:v>
      </x:c>
      <x:c r="BU203" s="17" t="n">
        <x:v>601.60234533</x:v>
      </x:c>
      <x:c r="BV203" s="17" t="n">
        <x:v>608.14923283</x:v>
      </x:c>
      <x:c r="BW203" s="17" t="n">
        <x:v>562.62331267</x:v>
      </x:c>
      <x:c r="BX203" s="17" t="n">
        <x:v>501.60898</x:v>
      </x:c>
      <x:c r="BY203" s="17" t="n">
        <x:v>477.51546967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174.1898314</x:v>
      </x:c>
      <x:c r="CN203" s="17" t="n">
        <x:v>1195.09269861</x:v>
      </x:c>
      <x:c r="CO203" s="17" t="n">
        <x:v>373.52409861</x:v>
      </x:c>
      <x:c r="CP203" s="17" t="n">
        <x:v>354.34898194</x:v>
      </x:c>
      <x:c r="CQ203" s="17" t="n">
        <x:v>374.44133194</x:v>
      </x:c>
      <x:c r="CR203" s="17" t="n">
        <x:v>380.25053194</x:v>
      </x:c>
      <x:c r="CS203" s="17" t="n">
        <x:v>359.94231528</x:v>
      </x:c>
      <x:c r="CT203" s="17" t="n">
        <x:v>707.0500319400001</x:v>
      </x:c>
      <x:c r="CU203" s="17" t="n">
        <x:v>727.4176152799999</x:v>
      </x:c>
      <x:c r="CV203" s="17" t="n">
        <x:v>734.91668194</x:v>
      </x:c>
      <x:c r="CW203" s="17" t="n">
        <x:v>696.39239229</x:v>
      </x:c>
      <x:c r="CX203" s="17" t="n">
        <x:v>701.0797260000001</x:v>
      </x:c>
      <x:c r="CY203" s="17" t="n">
        <x:v>801.115051</x:v>
      </x:c>
      <x:c r="CZ203" s="17" t="n">
        <x:v>1096.23538194</x:v>
      </x:c>
      <x:c r="DA203" s="17" t="n">
        <x:v>1082.98958194</x:v>
      </x:c>
      <x:c r="DB203" s="17" t="n">
        <x:v>1118.27041528</x:v>
      </x:c>
      <x:c r="DC203" s="17" t="n">
        <x:v>1154.36404861</x:v>
      </x:c>
      <x:c r="DD203" s="17" t="n">
        <x:v>1043.79528194</x:v>
      </x:c>
      <x:c r="DE203" s="17" t="n">
        <x:v>839.17374861</x:v>
      </x:c>
      <x:c r="DF203" s="17" t="n">
        <x:v>798.63884367</x:v>
      </x:c>
      <x:c r="DG203" s="17" t="n">
        <x:v>863.1553805</x:v>
      </x:c>
      <x:c r="DH203" s="17" t="n">
        <x:v>933.6147171699999</x:v>
      </x:c>
      <x:c r="DI203" s="17" t="n">
        <x:v>928.36346283</x:v>
      </x:c>
      <x:c r="DJ203" s="17" t="n">
        <x:v>921.25787533</x:v>
      </x:c>
      <x:c r="DK203" s="17" t="n">
        <x:v>109.65052217</x:v>
      </x:c>
      <x:c r="DL203" s="17" t="n">
        <x:v>129.1285885</x:v>
      </x:c>
      <x:c r="DM203" s="17" t="n">
        <x:v>127.5652335</x:v>
      </x:c>
      <x:c r="DN203" s="17" t="n">
        <x:v>110.62244933</x:v>
      </x:c>
      <x:c r="DO203" s="17" t="n">
        <x:v>101.60419417</x:v>
      </x:c>
      <x:c r="DP203" s="17" t="n">
        <x:v>107.065354</x:v>
      </x:c>
      <x:c r="DQ203" s="17" t="n">
        <x:v>112.46944533</x:v>
      </x:c>
      <x:c r="DR203" s="17" t="n">
        <x:v>98.59577183</x:v>
      </x:c>
      <x:c r="DS203" s="17" t="n">
        <x:v>619.84245567</x:v>
      </x:c>
      <x:c r="DT203" s="17" t="n">
        <x:v>120.00736</x:v>
      </x:c>
      <x:c r="DU203" s="17" t="n">
        <x:v>169.19439467</x:v>
      </x:c>
      <x:c r="DV203" s="17" t="n">
        <x:v>997.98475967</x:v>
      </x:c>
      <x:c r="DW203" s="17" t="n">
        <x:v>964.775</x:v>
      </x:c>
      <x:c r="DX203" s="17" t="n">
        <x:v>993.46556667</x:v>
      </x:c>
      <x:c r="DY203" s="17" t="n">
        <x:v>968.2147</x:v>
      </x:c>
      <x:c r="DZ203" s="17" t="n">
        <x:v>912.085</x:v>
      </x:c>
      <x:c r="EA203" s="17" t="n">
        <x:v>953.43171667</x:v>
      </x:c>
      <x:c r="EB203" s="17" t="n">
        <x:v>887.78593333</x:v>
      </x:c>
      <x:c r="EC203" s="17" t="n">
        <x:v>1563.385</x:v>
      </x:c>
      <x:c r="ED203" s="17" t="n">
        <x:v>1544.8173</x:v>
      </x:c>
      <x:c r="EE203" s="17" t="n">
        <x:v>717.37616667</x:v>
      </x:c>
      <x:c r="EF203" s="17" t="n">
        <x:v>1544.46666667</x:v>
      </x:c>
      <x:c r="EG203" s="17" t="n">
        <x:v>1608.27198333</x:v>
      </x:c>
      <x:c r="EH203" s="17" t="n">
        <x:v>800.43948333</x:v>
      </x:c>
      <x:c r="EI203" s="17" t="n">
        <x:v>1603.115</x:v>
      </x:c>
      <x:c r="EJ203" s="17" t="n">
        <x:v>767.17958333</x:v>
      </x:c>
      <x:c r="EK203" s="17" t="n">
        <x:v>731.26608333</x:v>
      </x:c>
      <x:c r="EL203" s="17" t="n">
        <x:v>1533.86166667</x:v>
      </x:c>
      <x:c r="EM203" s="17" t="n">
        <x:v>1105.52555</x:v>
      </x:c>
      <x:c r="EN203" s="17" t="n">
        <x:v>739.7195666699999</x:v>
      </x:c>
      <x:c r="EO203" s="17" t="n">
        <x:v>601.955</x:v>
      </x:c>
      <x:c r="EP203" t="n">
        <x:f>SUM(B203:EO203)</x:f>
        <x:v>75419.91648260002</x:v>
      </x:c>
      <x:c r="EQ203" t="n">
        <x:v>50398.93400862</x:v>
      </x:c>
    </x:row>
    <x:row r="204" ht="14" customHeight="1">
      <x:c r="A204" s="21" t="n">
        <x:v>45891</x:v>
      </x:c>
      <x:c r="B204" s="17" t="n">
        <x:v>570.40316667</x:v>
      </x:c>
      <x:c r="C204" s="17" t="n">
        <x:v>579.86948333</x:v>
      </x:c>
      <x:c r="D204" s="17" t="n">
        <x:v>584.175</x:v>
      </x:c>
      <x:c r="E204" s="17" t="n">
        <x:v>610.8022</x:v>
      </x:c>
      <x:c r="F204" s="17" t="n">
        <x:v>618.7025</x:v>
      </x:c>
      <x:c r="G204" s="17" t="n">
        <x:v>594.58666667</x:v>
      </x:c>
      <x:c r="H204" s="17" t="n">
        <x:v>571.80253333</x:v>
      </x:c>
      <x:c r="I204" s="17" t="n">
        <x:v>583.91708333</x:v>
      </x:c>
      <x:c r="J204" s="17" t="n">
        <x:v>601.54</x:v>
      </x:c>
      <x:c r="K204" s="17" t="n">
        <x:v>565.90675</x:v>
      </x:c>
      <x:c r="L204" s="17" t="n">
        <x:v>546.79265</x:v>
      </x:c>
      <x:c r="M204" s="17" t="n">
        <x:v>555.92166667</x:v>
      </x:c>
      <x:c r="N204" s="17" t="n">
        <x:v>541.99605</x:v>
      </x:c>
      <x:c r="O204" s="17" t="n">
        <x:v>560.6153</x:v>
      </x:c>
      <x:c r="P204" s="17" t="n">
        <x:v>592.53666667</x:v>
      </x:c>
      <x:c r="Q204" s="17" t="n">
        <x:v>554.86088333</x:v>
      </x:c>
      <x:c r="R204" s="17" t="n">
        <x:v>517.25786667</x:v>
      </x:c>
      <x:c r="S204" s="17" t="n">
        <x:v>518.925</x:v>
      </x:c>
      <x:c r="T204" s="17" t="n">
        <x:v>530.78018517</x:v>
      </x:c>
      <x:c r="U204" s="17" t="n">
        <x:v>532.0648795</x:v>
      </x:c>
      <x:c r="V204" s="17" t="n">
        <x:v>519.8271525</x:v>
      </x:c>
      <x:c r="W204" s="17" t="n">
        <x:v>504.30172767</x:v>
      </x:c>
      <x:c r="X204" s="17" t="n">
        <x:v>491.7988055</x:v>
      </x:c>
      <x:c r="Y204" s="17" t="n">
        <x:v>508.74977333</x:v>
      </x:c>
      <x:c r="Z204" s="17" t="n">
        <x:v>0</x:v>
      </x:c>
      <x:c r="AA204" s="17" t="n">
        <x:v>550.8188720000001</x:v>
      </x:c>
      <x:c r="AB204" s="17" t="n">
        <x:v>482.02180467</x:v>
      </x:c>
      <x:c r="AC204" s="17" t="n">
        <x:v>365.32585084</x:v>
      </x:c>
      <x:c r="AD204" s="17" t="n">
        <x:v>0</x:v>
      </x:c>
      <x:c r="AE204" s="17" t="n">
        <x:v>0</x:v>
      </x:c>
      <x:c r="AF204" s="17" t="n">
        <x:v>497.325909</x:v>
      </x:c>
      <x:c r="AG204" s="17" t="n">
        <x:v>0</x:v>
      </x:c>
      <x:c r="AH204" s="17" t="n">
        <x:v>486.9158065</x:v>
      </x:c>
      <x:c r="AI204" s="17" t="n">
        <x:v>467.07508717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22.0287375</x:v>
      </x:c>
      <x:c r="CR204" s="17" t="n">
        <x:v>19.26325171</x:v>
      </x:c>
      <x:c r="CS204" s="17" t="n">
        <x:v>0</x:v>
      </x:c>
      <x:c r="CT204" s="17" t="n">
        <x:v>310.22090417</x:v>
      </x:c>
      <x:c r="CU204" s="17" t="n">
        <x:v>340.74127083</x:v>
      </x:c>
      <x:c r="CV204" s="17" t="n">
        <x:v>373.32615417</x:v>
      </x:c>
      <x:c r="CW204" s="17" t="n">
        <x:v>361.47300417</x:v>
      </x:c>
      <x:c r="CX204" s="17" t="n">
        <x:v>303.23917083</x:v>
      </x:c>
      <x:c r="CY204" s="17" t="n">
        <x:v>231.07615417</x:v>
      </x:c>
      <x:c r="CZ204" s="17" t="n">
        <x:v>485.19867083</x:v>
      </x:c>
      <x:c r="DA204" s="17" t="n">
        <x:v>484.65682083</x:v>
      </x:c>
      <x:c r="DB204" s="17" t="n">
        <x:v>502.78832083</x:v>
      </x:c>
      <x:c r="DC204" s="17" t="n">
        <x:v>513.3091375</x:v>
      </x:c>
      <x:c r="DD204" s="17" t="n">
        <x:v>538.8876875</x:v>
      </x:c>
      <x:c r="DE204" s="17" t="n">
        <x:v>553.34832083</x:v>
      </x:c>
      <x:c r="DF204" s="17" t="n">
        <x:v>111.62769861</x:v>
      </x:c>
      <x:c r="DG204" s="17" t="n">
        <x:v>629.55133194</x:v>
      </x:c>
      <x:c r="DH204" s="17" t="n">
        <x:v>663.3066652799999</x:v>
      </x:c>
      <x:c r="DI204" s="17" t="n">
        <x:v>662.19703194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692.47764861</x:v>
      </x:c>
      <x:c r="DW204" s="17" t="n">
        <x:v>648.1433319400001</x:v>
      </x:c>
      <x:c r="DX204" s="17" t="n">
        <x:v>700.03966528</x:v>
      </x:c>
      <x:c r="DY204" s="17" t="n">
        <x:v>716.95239861</x:v>
      </x:c>
      <x:c r="DZ204" s="17" t="n">
        <x:v>692.59333194</x:v>
      </x:c>
      <x:c r="EA204" s="17" t="n">
        <x:v>736.95938194</x:v>
      </x:c>
      <x:c r="EB204" s="17" t="n">
        <x:v>680.50204861</x:v>
      </x:c>
      <x:c r="EC204" s="17" t="n">
        <x:v>1394.23166528</x:v>
      </x:c>
      <x:c r="ED204" s="17" t="n">
        <x:v>1429.71851528</x:v>
      </x:c>
      <x:c r="EE204" s="17" t="n">
        <x:v>619.7592319399999</x:v>
      </x:c>
      <x:c r="EF204" s="17" t="n">
        <x:v>1404.43166528</x:v>
      </x:c>
      <x:c r="EG204" s="17" t="n">
        <x:v>1398.09374861</x:v>
      </x:c>
      <x:c r="EH204" s="17" t="n">
        <x:v>586.40576528</x:v>
      </x:c>
      <x:c r="EI204" s="17" t="n">
        <x:v>1443.77166528</x:v>
      </x:c>
      <x:c r="EJ204" s="17" t="n">
        <x:v>629.82844861</x:v>
      </x:c>
      <x:c r="EK204" s="17" t="n">
        <x:v>954.06669861</x:v>
      </x:c>
      <x:c r="EL204" s="17" t="n">
        <x:v>1426.40166528</x:v>
      </x:c>
      <x:c r="EM204" s="17" t="n">
        <x:v>586.85539861</x:v>
      </x:c>
      <x:c r="EN204" s="17" t="n">
        <x:v>608.51629861</x:v>
      </x:c>
      <x:c r="EO204" s="17" t="n">
        <x:v>629.20333194</x:v>
      </x:c>
      <x:c r="EP204" t="n">
        <x:f>SUM(B204:EO204)</x:f>
        <x:v>41292.809559699985</x:v>
      </x:c>
      <x:c r="EQ204" t="n">
        <x:v>27642.48593385</x:v>
      </x:c>
    </x:row>
    <x:row r="205" ht="14" customHeight="1">
      <x:c r="A205" s="21" t="n">
        <x:v>45892</x:v>
      </x:c>
      <x:c r="B205" s="17" t="n">
        <x:v>605.15315</x:v>
      </x:c>
      <x:c r="C205" s="17" t="n">
        <x:v>585.14401667</x:v>
      </x:c>
      <x:c r="D205" s="17" t="n">
        <x:v>581.665</x:v>
      </x:c>
      <x:c r="E205" s="17" t="n">
        <x:v>578.13508333</x:v>
      </x:c>
      <x:c r="F205" s="17" t="n">
        <x:v>553.22248333</x:v>
      </x:c>
      <x:c r="G205" s="17" t="n">
        <x:v>546.01333333</x:v>
      </x:c>
      <x:c r="H205" s="17" t="n">
        <x:v>606.96536667</x:v>
      </x:c>
      <x:c r="I205" s="17" t="n">
        <x:v>595.85983333</x:v>
      </x:c>
      <x:c r="J205" s="17" t="n">
        <x:v>523.49333333</x:v>
      </x:c>
      <x:c r="K205" s="17" t="n">
        <x:v>541.05543333</x:v>
      </x:c>
      <x:c r="L205" s="17" t="n">
        <x:v>568.0612</x:v>
      </x:c>
      <x:c r="M205" s="17" t="n">
        <x:v>559.06666667</x:v>
      </x:c>
      <x:c r="N205" s="17" t="n">
        <x:v>554.179</x:v>
      </x:c>
      <x:c r="O205" s="17" t="n">
        <x:v>555.43933333</x:v>
      </x:c>
      <x:c r="P205" s="17" t="n">
        <x:v>561.8533333300001</x:v>
      </x:c>
      <x:c r="Q205" s="17" t="n">
        <x:v>572.14331667</x:v>
      </x:c>
      <x:c r="R205" s="17" t="n">
        <x:v>556.30913333</x:v>
      </x:c>
      <x:c r="S205" s="17" t="n">
        <x:v>534.36</x:v>
      </x:c>
      <x:c r="T205" s="17" t="n">
        <x:v>552.77506667</x:v>
      </x:c>
      <x:c r="U205" s="17" t="n">
        <x:v>539.5653</x:v>
      </x:c>
      <x:c r="V205" s="17" t="n">
        <x:v>499.66807083</x:v>
      </x:c>
      <x:c r="W205" s="17" t="n">
        <x:v>516.4845005</x:v>
      </x:c>
      <x:c r="X205" s="17" t="n">
        <x:v>550.01650217</x:v>
      </x:c>
      <x:c r="Y205" s="17" t="n">
        <x:v>541.8393285</x:v>
      </x:c>
      <x:c r="Z205" s="17" t="n">
        <x:v>0</x:v>
      </x:c>
      <x:c r="AA205" s="17" t="n">
        <x:v>464.05657817</x:v>
      </x:c>
      <x:c r="AB205" s="17" t="n">
        <x:v>508.20355883</x:v>
      </x:c>
      <x:c r="AC205" s="17" t="n">
        <x:v>214.29982439</x:v>
      </x:c>
      <x:c r="AD205" s="17" t="n">
        <x:v>0</x:v>
      </x:c>
      <x:c r="AE205" s="17" t="n">
        <x:v>0</x:v>
      </x:c>
      <x:c r="AF205" s="17" t="n">
        <x:v>496.22858017</x:v>
      </x:c>
      <x:c r="AG205" s="17" t="n">
        <x:v>0</x:v>
      </x:c>
      <x:c r="AH205" s="17" t="n">
        <x:v>469.9544145</x:v>
      </x:c>
      <x:c r="AI205" s="17" t="n">
        <x:v>430.38793283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10.75876111</x:v>
      </x:c>
      <x:c r="CS205" s="17" t="n">
        <x:v>23.42777778</x:v>
      </x:c>
      <x:c r="CT205" s="17" t="n">
        <x:v>358.98656111</x:v>
      </x:c>
      <x:c r="CU205" s="17" t="n">
        <x:v>316.19756111</x:v>
      </x:c>
      <x:c r="CV205" s="17" t="n">
        <x:v>289.97519444</x:v>
      </x:c>
      <x:c r="CW205" s="17" t="n">
        <x:v>376.39924444</x:v>
      </x:c>
      <x:c r="CX205" s="17" t="n">
        <x:v>338.17554444</x:v>
      </x:c>
      <x:c r="CY205" s="17" t="n">
        <x:v>192.38186111</x:v>
      </x:c>
      <x:c r="CZ205" s="17" t="n">
        <x:v>501.55291111</x:v>
      </x:c>
      <x:c r="DA205" s="17" t="n">
        <x:v>546.96739444</x:v>
      </x:c>
      <x:c r="DB205" s="17" t="n">
        <x:v>540.31636111</x:v>
      </x:c>
      <x:c r="DC205" s="17" t="n">
        <x:v>518.34324444</x:v>
      </x:c>
      <x:c r="DD205" s="17" t="n">
        <x:v>530.9882611100001</x:v>
      </x:c>
      <x:c r="DE205" s="17" t="n">
        <x:v>562.24469444</x:v>
      </x:c>
      <x:c r="DF205" s="17" t="n">
        <x:v>246.31584583</x:v>
      </x:c>
      <x:c r="DG205" s="17" t="n">
        <x:v>663.62264583</x:v>
      </x:c>
      <x:c r="DH205" s="17" t="n">
        <x:v>693.16144583</x:v>
      </x:c>
      <x:c r="DI205" s="17" t="n">
        <x:v>721.01532917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641.38662917</x:v>
      </x:c>
      <x:c r="DW205" s="17" t="n">
        <x:v>693.48977917</x:v>
      </x:c>
      <x:c r="DX205" s="17" t="n">
        <x:v>710.7430625</x:v>
      </x:c>
      <x:c r="DY205" s="17" t="n">
        <x:v>687.91124583</x:v>
      </x:c>
      <x:c r="DZ205" s="17" t="n">
        <x:v>663.8531125</x:v>
      </x:c>
      <x:c r="EA205" s="17" t="n">
        <x:v>668.74657917</x:v>
      </x:c>
      <x:c r="EB205" s="17" t="n">
        <x:v>635.58622917</x:v>
      </x:c>
      <x:c r="EC205" s="17" t="n">
        <x:v>1419.98644583</x:v>
      </x:c>
      <x:c r="ED205" s="17" t="n">
        <x:v>1448.5576125</x:v>
      </x:c>
      <x:c r="EE205" s="17" t="n">
        <x:v>646.38349583</x:v>
      </x:c>
      <x:c r="EF205" s="17" t="n">
        <x:v>1461.0781125</x:v>
      </x:c>
      <x:c r="EG205" s="17" t="n">
        <x:v>1416.8816625</x:v>
      </x:c>
      <x:c r="EH205" s="17" t="n">
        <x:v>577.50099583</x:v>
      </x:c>
      <x:c r="EI205" s="17" t="n">
        <x:v>1431.09144583</x:v>
      </x:c>
      <x:c r="EJ205" s="17" t="n">
        <x:v>579.84939583</x:v>
      </x:c>
      <x:c r="EK205" s="17" t="n">
        <x:v>913.57198333</x:v>
      </x:c>
      <x:c r="EL205" s="17" t="n">
        <x:v>1423.2231125</x:v>
      </x:c>
      <x:c r="EM205" s="17" t="n">
        <x:v>540.2530083299999</x:v>
      </x:c>
      <x:c r="EN205" s="17" t="n">
        <x:v>596.25349583</x:v>
      </x:c>
      <x:c r="EO205" s="17" t="n">
        <x:v>732.2981125</x:v>
      </x:c>
      <x:c r="EP205" t="n">
        <x:f>SUM(B205:EO205)</x:f>
        <x:v>41281.07482971002</x:v>
      </x:c>
      <x:c r="EQ205" t="n">
        <x:v>26142.32543066</x:v>
      </x:c>
    </x:row>
    <x:row r="206" ht="14" customHeight="1">
      <x:c r="A206" s="21" t="n">
        <x:v>45893</x:v>
      </x:c>
      <x:c r="B206" s="17" t="n">
        <x:v>1564.59491667</x:v>
      </x:c>
      <x:c r="C206" s="17" t="n">
        <x:v>1551.66816667</x:v>
      </x:c>
      <x:c r="D206" s="17" t="n">
        <x:v>1581.69</x:v>
      </x:c>
      <x:c r="E206" s="17" t="n">
        <x:v>1584.0315</x:v>
      </x:c>
      <x:c r="F206" s="17" t="n">
        <x:v>1568.62515</x:v>
      </x:c>
      <x:c r="G206" s="17" t="n">
        <x:v>717.26333333</x:v>
      </x:c>
      <x:c r="H206" s="17" t="n">
        <x:v>701.15035</x:v>
      </x:c>
      <x:c r="I206" s="17" t="n">
        <x:v>713.2414333299999</x:v>
      </x:c>
      <x:c r="J206" s="17" t="n">
        <x:v>959.65369162</x:v>
      </x:c>
      <x:c r="K206" s="17" t="n">
        <x:v>717.5565666700001</x:v>
      </x:c>
      <x:c r="L206" s="17" t="n">
        <x:v>686.68723333</x:v>
      </x:c>
      <x:c r="M206" s="17" t="n">
        <x:v>679.74</x:v>
      </x:c>
      <x:c r="N206" s="17" t="n">
        <x:v>710.6634166699999</x:v>
      </x:c>
      <x:c r="O206" s="17" t="n">
        <x:v>737.47528333</x:v>
      </x:c>
      <x:c r="P206" s="17" t="n">
        <x:v>742.62833333</x:v>
      </x:c>
      <x:c r="Q206" s="17" t="n">
        <x:v>739.44458333</x:v>
      </x:c>
      <x:c r="R206" s="17" t="n">
        <x:v>713.58298333</x:v>
      </x:c>
      <x:c r="S206" s="17" t="n">
        <x:v>692.15833333</x:v>
      </x:c>
      <x:c r="T206" s="17" t="n">
        <x:v>718.7813</x:v>
      </x:c>
      <x:c r="U206" s="17" t="n">
        <x:v>713.21163333</x:v>
      </x:c>
      <x:c r="V206" s="17" t="n">
        <x:v>685.11333333</x:v>
      </x:c>
      <x:c r="W206" s="17" t="n">
        <x:v>714.86065583</x:v>
      </x:c>
      <x:c r="X206" s="17" t="n">
        <x:v>690.62590633</x:v>
      </x:c>
      <x:c r="Y206" s="17" t="n">
        <x:v>622.63529883</x:v>
      </x:c>
      <x:c r="Z206" s="17" t="n">
        <x:v>640.14256217</x:v>
      </x:c>
      <x:c r="AA206" s="17" t="n">
        <x:v>666.55827317</x:v>
      </x:c>
      <x:c r="AB206" s="17" t="n">
        <x:v>660.04004867</x:v>
      </x:c>
      <x:c r="AC206" s="17" t="n">
        <x:v>657.9992375</x:v>
      </x:c>
      <x:c r="AD206" s="17" t="n">
        <x:v>662.8501645</x:v>
      </x:c>
      <x:c r="AE206" s="17" t="n">
        <x:v>670.15937833</x:v>
      </x:c>
      <x:c r="AF206" s="17" t="n">
        <x:v>673.76678333</x:v>
      </x:c>
      <x:c r="AG206" s="17" t="n">
        <x:v>653.83339117</x:v>
      </x:c>
      <x:c r="AH206" s="17" t="n">
        <x:v>615.90894617</x:v>
      </x:c>
      <x:c r="AI206" s="17" t="n">
        <x:v>1419.32758283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446.4821055</x:v>
      </x:c>
      <x:c r="BV206" s="17" t="n">
        <x:v>445.14650033</x:v>
      </x:c>
      <x:c r="BW206" s="17" t="n">
        <x:v>0</x:v>
      </x:c>
      <x:c r="BX206" s="17" t="n">
        <x:v>451.28897973</x:v>
      </x:c>
      <x:c r="BY206" s="17" t="n">
        <x:v>442.77211783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736.2109463</x:v>
      </x:c>
      <x:c r="CN206" s="17" t="n">
        <x:v>1326.15131667</x:v>
      </x:c>
      <x:c r="CO206" s="17" t="n">
        <x:v>487.3117</x:v>
      </x:c>
      <x:c r="CP206" s="17" t="n">
        <x:v>485.0753</x:v>
      </x:c>
      <x:c r="CQ206" s="17" t="n">
        <x:v>500.88813333</x:v>
      </x:c>
      <x:c r="CR206" s="17" t="n">
        <x:v>470.74855</x:v>
      </x:c>
      <x:c r="CS206" s="17" t="n">
        <x:v>444.08863333</x:v>
      </x:c>
      <x:c r="CT206" s="17" t="n">
        <x:v>880.69643333</x:v>
      </x:c>
      <x:c r="CU206" s="17" t="n">
        <x:v>881.25426667</x:v>
      </x:c>
      <x:c r="CV206" s="17" t="n">
        <x:v>810.16473333</x:v>
      </x:c>
      <x:c r="CW206" s="17" t="n">
        <x:v>860.4102</x:v>
      </x:c>
      <x:c r="CX206" s="17" t="n">
        <x:v>861.0742</x:v>
      </x:c>
      <x:c r="CY206" s="17" t="n">
        <x:v>805.72973333</x:v>
      </x:c>
      <x:c r="CZ206" s="17" t="n">
        <x:v>1147.78533333</x:v>
      </x:c>
      <x:c r="DA206" s="17" t="n">
        <x:v>1155.90473333</x:v>
      </x:c>
      <x:c r="DB206" s="17" t="n">
        <x:v>1123.75963333</x:v>
      </x:c>
      <x:c r="DC206" s="17" t="n">
        <x:v>1196.23946667</x:v>
      </x:c>
      <x:c r="DD206" s="17" t="n">
        <x:v>1078.75521667</x:v>
      </x:c>
      <x:c r="DE206" s="17" t="n">
        <x:v>821.43796667</x:v>
      </x:c>
      <x:c r="DF206" s="17" t="n">
        <x:v>848.20937456</x:v>
      </x:c>
      <x:c r="DG206" s="17" t="n">
        <x:v>934.84106944</x:v>
      </x:c>
      <x:c r="DH206" s="17" t="n">
        <x:v>969.74548611</x:v>
      </x:c>
      <x:c r="DI206" s="17" t="n">
        <x:v>979.69796944</x:v>
      </x:c>
      <x:c r="DJ206" s="17" t="n">
        <x:v>935.9184855</x:v>
      </x:c>
      <x:c r="DK206" s="17" t="n">
        <x:v>69.04715278</x:v>
      </x:c>
      <x:c r="DL206" s="17" t="n">
        <x:v>130.40108611</x:v>
      </x:c>
      <x:c r="DM206" s="17" t="n">
        <x:v>170.5109235</x:v>
      </x:c>
      <x:c r="DN206" s="17" t="n">
        <x:v>156.33916333</x:v>
      </x:c>
      <x:c r="DO206" s="17" t="n">
        <x:v>161.13350583</x:v>
      </x:c>
      <x:c r="DP206" s="17" t="n">
        <x:v>126.0983685</x:v>
      </x:c>
      <x:c r="DQ206" s="17" t="n">
        <x:v>66.25958967</x:v>
      </x:c>
      <x:c r="DR206" s="17" t="n">
        <x:v>74.019276</x:v>
      </x:c>
      <x:c r="DS206" s="17" t="n">
        <x:v>644.30469367</x:v>
      </x:c>
      <x:c r="DT206" s="17" t="n">
        <x:v>142.15333333</x:v>
      </x:c>
      <x:c r="DU206" s="17" t="n">
        <x:v>119.0826</x:v>
      </x:c>
      <x:c r="DV206" s="17" t="n">
        <x:v>923.99461667</x:v>
      </x:c>
      <x:c r="DW206" s="17" t="n">
        <x:v>915.05</x:v>
      </x:c>
      <x:c r="DX206" s="17" t="n">
        <x:v>917.92763333</x:v>
      </x:c>
      <x:c r="DY206" s="17" t="n">
        <x:v>931.29803333</x:v>
      </x:c>
      <x:c r="DZ206" s="17" t="n">
        <x:v>959.5266666700001</x:v>
      </x:c>
      <x:c r="EA206" s="17" t="n">
        <x:v>985.52028333</x:v>
      </x:c>
      <x:c r="EB206" s="17" t="n">
        <x:v>899.9188</x:v>
      </x:c>
      <x:c r="EC206" s="17" t="n">
        <x:v>1597.58166667</x:v>
      </x:c>
      <x:c r="ED206" s="17" t="n">
        <x:v>1589.07686667</x:v>
      </x:c>
      <x:c r="EE206" s="17" t="n">
        <x:v>746.11291667</x:v>
      </x:c>
      <x:c r="EF206" s="17" t="n">
        <x:v>1535.14333333</x:v>
      </x:c>
      <x:c r="EG206" s="17" t="n">
        <x:v>1559.82058333</x:v>
      </x:c>
      <x:c r="EH206" s="17" t="n">
        <x:v>779.72793333</x:v>
      </x:c>
      <x:c r="EI206" s="17" t="n">
        <x:v>1620.355</x:v>
      </x:c>
      <x:c r="EJ206" s="17" t="n">
        <x:v>717.9926</x:v>
      </x:c>
      <x:c r="EK206" s="17" t="n">
        <x:v>697.2263666699999</x:v>
      </x:c>
      <x:c r="EL206" s="17" t="n">
        <x:v>1578.78333333</x:v>
      </x:c>
      <x:c r="EM206" s="17" t="n">
        <x:v>1101.5954</x:v>
      </x:c>
      <x:c r="EN206" s="17" t="n">
        <x:v>779.73908333</x:v>
      </x:c>
      <x:c r="EO206" s="17" t="n">
        <x:v>794.53</x:v>
      </x:c>
      <x:c r="EP206" t="n">
        <x:f>SUM(B206:EO206)</x:f>
        <x:v>74845.72916453998</x:v>
      </x:c>
      <x:c r="EQ206" t="n">
        <x:v>50963.27266387</x:v>
      </x:c>
    </x:row>
    <x:row r="207" ht="14" customHeight="1">
      <x:c r="A207" s="21" t="n">
        <x:v>45894</x:v>
      </x:c>
      <x:c r="B207" s="17" t="n">
        <x:v>1629.64028333</x:v>
      </x:c>
      <x:c r="C207" s="17" t="n">
        <x:v>1592.60318333</x:v>
      </x:c>
      <x:c r="D207" s="17" t="n">
        <x:v>1533.95333333</x:v>
      </x:c>
      <x:c r="E207" s="17" t="n">
        <x:v>914.37960575</x:v>
      </x:c>
      <x:c r="F207" s="17" t="n">
        <x:v>1540.60821667</x:v>
      </x:c>
      <x:c r="G207" s="17" t="n">
        <x:v>736.39333333</x:v>
      </x:c>
      <x:c r="H207" s="17" t="n">
        <x:v>683.8136500000001</x:v>
      </x:c>
      <x:c r="I207" s="17" t="n">
        <x:v>683.2254</x:v>
      </x:c>
      <x:c r="J207" s="17" t="n">
        <x:v>754.875</x:v>
      </x:c>
      <x:c r="K207" s="17" t="n">
        <x:v>777.54493333</x:v>
      </x:c>
      <x:c r="L207" s="17" t="n">
        <x:v>736.25085</x:v>
      </x:c>
      <x:c r="M207" s="17" t="n">
        <x:v>697.02833333</x:v>
      </x:c>
      <x:c r="N207" s="17" t="n">
        <x:v>733.25926667</x:v>
      </x:c>
      <x:c r="O207" s="17" t="n">
        <x:v>742.61466667</x:v>
      </x:c>
      <x:c r="P207" s="17" t="n">
        <x:v>700.89</x:v>
      </x:c>
      <x:c r="Q207" s="17" t="n">
        <x:v>686.6083333300001</x:v>
      </x:c>
      <x:c r="R207" s="17" t="n">
        <x:v>698.41225</x:v>
      </x:c>
      <x:c r="S207" s="17" t="n">
        <x:v>707.505</x:v>
      </x:c>
      <x:c r="T207" s="17" t="n">
        <x:v>694.19111667</x:v>
      </x:c>
      <x:c r="U207" s="17" t="n">
        <x:v>696.09381367</x:v>
      </x:c>
      <x:c r="V207" s="17" t="n">
        <x:v>700.74841583</x:v>
      </x:c>
      <x:c r="W207" s="17" t="n">
        <x:v>662.12070133</x:v>
      </x:c>
      <x:c r="X207" s="17" t="n">
        <x:v>660.69655</x:v>
      </x:c>
      <x:c r="Y207" s="17" t="n">
        <x:v>692.276609</x:v>
      </x:c>
      <x:c r="Z207" s="17" t="n">
        <x:v>672.38427567</x:v>
      </x:c>
      <x:c r="AA207" s="17" t="n">
        <x:v>660.5872095</x:v>
      </x:c>
      <x:c r="AB207" s="17" t="n">
        <x:v>683.96462433</x:v>
      </x:c>
      <x:c r="AC207" s="17" t="n">
        <x:v>700.90489417</x:v>
      </x:c>
      <x:c r="AD207" s="17" t="n">
        <x:v>676.91482933</x:v>
      </x:c>
      <x:c r="AE207" s="17" t="n">
        <x:v>636.37638383</x:v>
      </x:c>
      <x:c r="AF207" s="17" t="n">
        <x:v>638.3976576699999</x:v>
      </x:c>
      <x:c r="AG207" s="17" t="n">
        <x:v>659.2999315</x:v>
      </x:c>
      <x:c r="AH207" s="17" t="n">
        <x:v>651.8905675</x:v>
      </x:c>
      <x:c r="AI207" s="17" t="n">
        <x:v>1428.42161267</x:v>
      </x:c>
      <x:c r="AJ207" s="17" t="n">
        <x:v>0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0</x:v>
      </x:c>
      <x:c r="BQ207" s="17" t="n">
        <x:v>0</x:v>
      </x:c>
      <x:c r="BR207" s="17" t="n">
        <x:v>0</x:v>
      </x:c>
      <x:c r="BS207" s="17" t="n">
        <x:v>0</x:v>
      </x:c>
      <x:c r="BT207" s="17" t="n">
        <x:v>0</x:v>
      </x:c>
      <x:c r="BU207" s="17" t="n">
        <x:v>623.23122639</x:v>
      </x:c>
      <x:c r="BV207" s="17" t="n">
        <x:v>709.35924722</x:v>
      </x:c>
      <x:c r="BW207" s="17" t="n">
        <x:v>693.5625472200001</x:v>
      </x:c>
      <x:c r="BX207" s="17" t="n">
        <x:v>664.29541389</x:v>
      </x:c>
      <x:c r="BY207" s="17" t="n">
        <x:v>665.45583056</x:v>
      </x:c>
      <x:c r="BZ207" s="17" t="n">
        <x:v>706.62561389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1124.28568056</x:v>
      </x:c>
      <x:c r="CN207" s="17" t="n">
        <x:v>1366.79796389</x:v>
      </x:c>
      <x:c r="CO207" s="17" t="n">
        <x:v>1324.38436389</x:v>
      </x:c>
      <x:c r="CP207" s="17" t="n">
        <x:v>1334.97034722</x:v>
      </x:c>
      <x:c r="CQ207" s="17" t="n">
        <x:v>1239.52091051</x:v>
      </x:c>
      <x:c r="CR207" s="17" t="n">
        <x:v>595.90136389</x:v>
      </x:c>
      <x:c r="CS207" s="17" t="n">
        <x:v>598.96534722</x:v>
      </x:c>
      <x:c r="CT207" s="17" t="n">
        <x:v>791.18891389</x:v>
      </x:c>
      <x:c r="CU207" s="17" t="n">
        <x:v>805.95719722</x:v>
      </x:c>
      <x:c r="CV207" s="17" t="n">
        <x:v>852.18396389</x:v>
      </x:c>
      <x:c r="CW207" s="17" t="n">
        <x:v>810.62983056</x:v>
      </x:c>
      <x:c r="CX207" s="17" t="n">
        <x:v>796.4944805600001</x:v>
      </x:c>
      <x:c r="CY207" s="17" t="n">
        <x:v>819.39229722</x:v>
      </x:c>
      <x:c r="CZ207" s="17" t="n">
        <x:v>1080.44169722</x:v>
      </x:c>
      <x:c r="DA207" s="17" t="n">
        <x:v>1103.53323056</x:v>
      </x:c>
      <x:c r="DB207" s="17" t="n">
        <x:v>1196.10881389</x:v>
      </x:c>
      <x:c r="DC207" s="17" t="n">
        <x:v>1204.08724722</x:v>
      </x:c>
      <x:c r="DD207" s="17" t="n">
        <x:v>1030.37868056</x:v>
      </x:c>
      <x:c r="DE207" s="17" t="n">
        <x:v>809.64881389</x:v>
      </x:c>
      <x:c r="DF207" s="17" t="n">
        <x:v>813.67445417</x:v>
      </x:c>
      <x:c r="DG207" s="17" t="n">
        <x:v>880.60859867</x:v>
      </x:c>
      <x:c r="DH207" s="17" t="n">
        <x:v>891.16480433</x:v>
      </x:c>
      <x:c r="DI207" s="17" t="n">
        <x:v>890.2409985</x:v>
      </x:c>
      <x:c r="DJ207" s="17" t="n">
        <x:v>903.78291683</x:v>
      </x:c>
      <x:c r="DK207" s="17" t="n">
        <x:v>102.0734915</x:v>
      </x:c>
      <x:c r="DL207" s="17" t="n">
        <x:v>144.4535725</x:v>
      </x:c>
      <x:c r="DM207" s="17" t="n">
        <x:v>135.08749233</x:v>
      </x:c>
      <x:c r="DN207" s="17" t="n">
        <x:v>77.45518917</x:v>
      </x:c>
      <x:c r="DO207" s="17" t="n">
        <x:v>49.48467967</x:v>
      </x:c>
      <x:c r="DP207" s="17" t="n">
        <x:v>98.82823883</x:v>
      </x:c>
      <x:c r="DQ207" s="17" t="n">
        <x:v>148.8933845</x:v>
      </x:c>
      <x:c r="DR207" s="17" t="n">
        <x:v>84.81156167</x:v>
      </x:c>
      <x:c r="DS207" s="17" t="n">
        <x:v>617.08365367</x:v>
      </x:c>
      <x:c r="DT207" s="17" t="n">
        <x:v>173.32085833</x:v>
      </x:c>
      <x:c r="DU207" s="17" t="n">
        <x:v>155.0762375</x:v>
      </x:c>
      <x:c r="DV207" s="17" t="n">
        <x:v>950.7902666700001</x:v>
      </x:c>
      <x:c r="DW207" s="17" t="n">
        <x:v>948.75666667</x:v>
      </x:c>
      <x:c r="DX207" s="17" t="n">
        <x:v>948.80835</x:v>
      </x:c>
      <x:c r="DY207" s="17" t="n">
        <x:v>936.45076667</x:v>
      </x:c>
      <x:c r="DZ207" s="17" t="n">
        <x:v>939.0166666699999</x:v>
      </x:c>
      <x:c r="EA207" s="17" t="n">
        <x:v>977.85148333</x:v>
      </x:c>
      <x:c r="EB207" s="17" t="n">
        <x:v>915.4988</x:v>
      </x:c>
      <x:c r="EC207" s="17" t="n">
        <x:v>1604.85166667</x:v>
      </x:c>
      <x:c r="ED207" s="17" t="n">
        <x:v>1548.63163333</x:v>
      </x:c>
      <x:c r="EE207" s="17" t="n">
        <x:v>727.5169</x:v>
      </x:c>
      <x:c r="EF207" s="17" t="n">
        <x:v>1582.37166667</x:v>
      </x:c>
      <x:c r="EG207" s="17" t="n">
        <x:v>1580.09061667</x:v>
      </x:c>
      <x:c r="EH207" s="17" t="n">
        <x:v>751.72183333</x:v>
      </x:c>
      <x:c r="EI207" s="17" t="n">
        <x:v>1602.16333333</x:v>
      </x:c>
      <x:c r="EJ207" s="17" t="n">
        <x:v>764.83715</x:v>
      </x:c>
      <x:c r="EK207" s="17" t="n">
        <x:v>724.60991667</x:v>
      </x:c>
      <x:c r="EL207" s="17" t="n">
        <x:v>1524.73333333</x:v>
      </x:c>
      <x:c r="EM207" s="17" t="n">
        <x:v>1060.23508333</x:v>
      </x:c>
      <x:c r="EN207" s="17" t="n">
        <x:v>756.71373333</x:v>
      </x:c>
      <x:c r="EO207" s="17" t="n">
        <x:v>756.28833333</x:v>
      </x:c>
      <x:c r="EP207" t="n">
        <x:f>SUM(B207:EO207)</x:f>
        <x:v>78780.25418694004</x:v>
      </x:c>
      <x:c r="EQ207" t="n">
        <x:v>55339.57750114</x:v>
      </x:c>
    </x:row>
    <x:row r="208" ht="14" customHeight="1">
      <x:c r="A208" s="21" t="n">
        <x:v>45895</x:v>
      </x:c>
      <x:c r="B208" s="17" t="n">
        <x:v>1598.38058333</x:v>
      </x:c>
      <x:c r="C208" s="17" t="n">
        <x:v>1577.1812</x:v>
      </x:c>
      <x:c r="D208" s="17" t="n">
        <x:v>1544.04166667</x:v>
      </x:c>
      <x:c r="E208" s="17" t="n">
        <x:v>1565.20185</x:v>
      </x:c>
      <x:c r="F208" s="17" t="n">
        <x:v>1590.7117</x:v>
      </x:c>
      <x:c r="G208" s="17" t="n">
        <x:v>749.31333333</x:v>
      </x:c>
      <x:c r="H208" s="17" t="n">
        <x:v>718.18546667</x:v>
      </x:c>
      <x:c r="I208" s="17" t="n">
        <x:v>698.86835</x:v>
      </x:c>
      <x:c r="J208" s="17" t="n">
        <x:v>918.18005594</x:v>
      </x:c>
      <x:c r="K208" s="17" t="n">
        <x:v>685.73358333</x:v>
      </x:c>
      <x:c r="L208" s="17" t="n">
        <x:v>727.73206667</x:v>
      </x:c>
      <x:c r="M208" s="17" t="n">
        <x:v>779.97</x:v>
      </x:c>
      <x:c r="N208" s="17" t="n">
        <x:v>743.00303333</x:v>
      </x:c>
      <x:c r="O208" s="17" t="n">
        <x:v>715.75461667</x:v>
      </x:c>
      <x:c r="P208" s="17" t="n">
        <x:v>733.075</x:v>
      </x:c>
      <x:c r="Q208" s="17" t="n">
        <x:v>729.84816667</x:v>
      </x:c>
      <x:c r="R208" s="17" t="n">
        <x:v>701.3982999999999</x:v>
      </x:c>
      <x:c r="S208" s="17" t="n">
        <x:v>677.30833333</x:v>
      </x:c>
      <x:c r="T208" s="17" t="n">
        <x:v>689.9686666699999</x:v>
      </x:c>
      <x:c r="U208" s="17" t="n">
        <x:v>712.35156667</x:v>
      </x:c>
      <x:c r="V208" s="17" t="n">
        <x:v>722.56095233</x:v>
      </x:c>
      <x:c r="W208" s="17" t="n">
        <x:v>717.6909475</x:v>
      </x:c>
      <x:c r="X208" s="17" t="n">
        <x:v>691.48602433</x:v>
      </x:c>
      <x:c r="Y208" s="17" t="n">
        <x:v>659.52421883</x:v>
      </x:c>
      <x:c r="Z208" s="17" t="n">
        <x:v>651.470919</x:v>
      </x:c>
      <x:c r="AA208" s="17" t="n">
        <x:v>659.29189883</x:v>
      </x:c>
      <x:c r="AB208" s="17" t="n">
        <x:v>677.87570383</x:v>
      </x:c>
      <x:c r="AC208" s="17" t="n">
        <x:v>703.299335</x:v>
      </x:c>
      <x:c r="AD208" s="17" t="n">
        <x:v>689.18068033</x:v>
      </x:c>
      <x:c r="AE208" s="17" t="n">
        <x:v>645.1625335</x:v>
      </x:c>
      <x:c r="AF208" s="17" t="n">
        <x:v>632.0162851699999</x:v>
      </x:c>
      <x:c r="AG208" s="17" t="n">
        <x:v>650.7834535</x:v>
      </x:c>
      <x:c r="AH208" s="17" t="n">
        <x:v>662.007536</x:v>
      </x:c>
      <x:c r="AI208" s="17" t="n">
        <x:v>1454.38710133</x:v>
      </x:c>
      <x:c r="AJ208" s="17" t="n">
        <x:v>290.6411889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519.6023625</x:v>
      </x:c>
      <x:c r="BV208" s="17" t="n">
        <x:v>492.20934783</x:v>
      </x:c>
      <x:c r="BW208" s="17" t="n">
        <x:v>491.7650175</x:v>
      </x:c>
      <x:c r="BX208" s="17" t="n">
        <x:v>517.91138883</x:v>
      </x:c>
      <x:c r="BY208" s="17" t="n">
        <x:v>522.777518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247.962203</x:v>
      </x:c>
      <x:c r="CN208" s="17" t="n">
        <x:v>1201.80745821</x:v>
      </x:c>
      <x:c r="CO208" s="17" t="n">
        <x:v>474.90140417</x:v>
      </x:c>
      <x:c r="CP208" s="17" t="n">
        <x:v>465.83262083</x:v>
      </x:c>
      <x:c r="CQ208" s="17" t="n">
        <x:v>500.85992083</x:v>
      </x:c>
      <x:c r="CR208" s="17" t="n">
        <x:v>559.23427083</x:v>
      </x:c>
      <x:c r="CS208" s="17" t="n">
        <x:v>585.72095417</x:v>
      </x:c>
      <x:c r="CT208" s="17" t="n">
        <x:v>842.11745417</x:v>
      </x:c>
      <x:c r="CU208" s="17" t="n">
        <x:v>821.41570417</x:v>
      </x:c>
      <x:c r="CV208" s="17" t="n">
        <x:v>843.33922083</x:v>
      </x:c>
      <x:c r="CW208" s="17" t="n">
        <x:v>821.48167083</x:v>
      </x:c>
      <x:c r="CX208" s="17" t="n">
        <x:v>810.14100417</x:v>
      </x:c>
      <x:c r="CY208" s="17" t="n">
        <x:v>827.56755417</x:v>
      </x:c>
      <x:c r="CZ208" s="17" t="n">
        <x:v>1083.92675417</x:v>
      </x:c>
      <x:c r="DA208" s="17" t="n">
        <x:v>1090.53177083</x:v>
      </x:c>
      <x:c r="DB208" s="17" t="n">
        <x:v>1117.08955417</x:v>
      </x:c>
      <x:c r="DC208" s="17" t="n">
        <x:v>1141.3823375</x:v>
      </x:c>
      <x:c r="DD208" s="17" t="n">
        <x:v>1023.40485417</x:v>
      </x:c>
      <x:c r="DE208" s="17" t="n">
        <x:v>828.73955417</x:v>
      </x:c>
      <x:c r="DF208" s="17" t="n">
        <x:v>899.07334444</x:v>
      </x:c>
      <x:c r="DG208" s="17" t="n">
        <x:v>959.46059444</x:v>
      </x:c>
      <x:c r="DH208" s="17" t="n">
        <x:v>1000.26574444</x:v>
      </x:c>
      <x:c r="DI208" s="17" t="n">
        <x:v>953.71756111</x:v>
      </x:c>
      <x:c r="DJ208" s="17" t="n">
        <x:v>944.7148777800001</x:v>
      </x:c>
      <x:c r="DK208" s="17" t="n">
        <x:v>138.33407778</x:v>
      </x:c>
      <x:c r="DL208" s="17" t="n">
        <x:v>91.71826111</x:v>
      </x:c>
      <x:c r="DM208" s="17" t="n">
        <x:v>119.09984444</x:v>
      </x:c>
      <x:c r="DN208" s="17" t="n">
        <x:v>214.59574444</x:v>
      </x:c>
      <x:c r="DO208" s="17" t="n">
        <x:v>210.18534444</x:v>
      </x:c>
      <x:c r="DP208" s="17" t="n">
        <x:v>165.81259444</x:v>
      </x:c>
      <x:c r="DQ208" s="17" t="n">
        <x:v>154.27741111</x:v>
      </x:c>
      <x:c r="DR208" s="17" t="n">
        <x:v>176.87439444</x:v>
      </x:c>
      <x:c r="DS208" s="17" t="n">
        <x:v>667.72976111</x:v>
      </x:c>
      <x:c r="DT208" s="17" t="n">
        <x:v>67.65907778</x:v>
      </x:c>
      <x:c r="DU208" s="17" t="n">
        <x:v>74.98057778</x:v>
      </x:c>
      <x:c r="DV208" s="17" t="n">
        <x:v>959.80406111</x:v>
      </x:c>
      <x:c r="DW208" s="17" t="n">
        <x:v>986.1357444400001</x:v>
      </x:c>
      <x:c r="DX208" s="17" t="n">
        <x:v>955.70437778</x:v>
      </x:c>
      <x:c r="DY208" s="17" t="n">
        <x:v>954.3597777799999</x:v>
      </x:c>
      <x:c r="DZ208" s="17" t="n">
        <x:v>1014.19741111</x:v>
      </x:c>
      <x:c r="EA208" s="17" t="n">
        <x:v>1060.15804444</x:v>
      </x:c>
      <x:c r="EB208" s="17" t="n">
        <x:v>933.39824444</x:v>
      </x:c>
      <x:c r="EC208" s="17" t="n">
        <x:v>1577.06574444</x:v>
      </x:c>
      <x:c r="ED208" s="17" t="n">
        <x:v>1599.87061111</x:v>
      </x:c>
      <x:c r="EE208" s="17" t="n">
        <x:v>796.21586111</x:v>
      </x:c>
      <x:c r="EF208" s="17" t="n">
        <x:v>1599.67241111</x:v>
      </x:c>
      <x:c r="EG208" s="17" t="n">
        <x:v>1640.71129444</x:v>
      </x:c>
      <x:c r="EH208" s="17" t="n">
        <x:v>795.49951111</x:v>
      </x:c>
      <x:c r="EI208" s="17" t="n">
        <x:v>1565.53074444</x:v>
      </x:c>
      <x:c r="EJ208" s="17" t="n">
        <x:v>753.55746111</x:v>
      </x:c>
      <x:c r="EK208" s="17" t="n">
        <x:v>793.08502222</x:v>
      </x:c>
      <x:c r="EL208" s="17" t="n">
        <x:v>1589.29741111</x:v>
      </x:c>
      <x:c r="EM208" s="17" t="n">
        <x:v>1077.44213333</x:v>
      </x:c>
      <x:c r="EN208" s="17" t="n">
        <x:v>767.06196111</x:v>
      </x:c>
      <x:c r="EO208" s="17" t="n">
        <x:v>746.78074444</x:v>
      </x:c>
      <x:c r="EP208" t="n">
        <x:f>SUM(B208:EO208)</x:f>
        <x:v>76199.35600097002</x:v>
      </x:c>
      <x:c r="EQ208" t="n">
        <x:v>51290.36945826</x:v>
      </x:c>
    </x:row>
    <x:row r="209" ht="14" customHeight="1">
      <x:c r="A209" s="21" t="n">
        <x:v>45896</x:v>
      </x:c>
      <x:c r="B209" s="17" t="n">
        <x:v>1545.89815</x:v>
      </x:c>
      <x:c r="C209" s="17" t="n">
        <x:v>1571.52765</x:v>
      </x:c>
      <x:c r="D209" s="17" t="n">
        <x:v>1607.97</x:v>
      </x:c>
      <x:c r="E209" s="17" t="n">
        <x:v>762.1626</x:v>
      </x:c>
      <x:c r="F209" s="17" t="n">
        <x:v>1547.59312764</x:v>
      </x:c>
      <x:c r="G209" s="17" t="n">
        <x:v>738.53166667</x:v>
      </x:c>
      <x:c r="H209" s="17" t="n">
        <x:v>698.8387166700001</x:v>
      </x:c>
      <x:c r="I209" s="17" t="n">
        <x:v>696.49796667</x:v>
      </x:c>
      <x:c r="J209" s="17" t="n">
        <x:v>722.965</x:v>
      </x:c>
      <x:c r="K209" s="17" t="n">
        <x:v>701.74935</x:v>
      </x:c>
      <x:c r="L209" s="17" t="n">
        <x:v>691.37908333</x:v>
      </x:c>
      <x:c r="M209" s="17" t="n">
        <x:v>710.07166667</x:v>
      </x:c>
      <x:c r="N209" s="17" t="n">
        <x:v>712.98151667</x:v>
      </x:c>
      <x:c r="O209" s="17" t="n">
        <x:v>703.48375</x:v>
      </x:c>
      <x:c r="P209" s="17" t="n">
        <x:v>691.13333333</x:v>
      </x:c>
      <x:c r="Q209" s="17" t="n">
        <x:v>681.95808333</x:v>
      </x:c>
      <x:c r="R209" s="17" t="n">
        <x:v>693.61048333</x:v>
      </x:c>
      <x:c r="S209" s="17" t="n">
        <x:v>722.30166667</x:v>
      </x:c>
      <x:c r="T209" s="17" t="n">
        <x:v>739.40435</x:v>
      </x:c>
      <x:c r="U209" s="17" t="n">
        <x:v>716.5922</x:v>
      </x:c>
      <x:c r="V209" s="17" t="n">
        <x:v>670.21179</x:v>
      </x:c>
      <x:c r="W209" s="17" t="n">
        <x:v>651.718355</x:v>
      </x:c>
      <x:c r="X209" s="17" t="n">
        <x:v>669.4076393300001</x:v>
      </x:c>
      <x:c r="Y209" s="17" t="n">
        <x:v>682.98797083</x:v>
      </x:c>
      <x:c r="Z209" s="17" t="n">
        <x:v>643.084868</x:v>
      </x:c>
      <x:c r="AA209" s="17" t="n">
        <x:v>610.26115</x:v>
      </x:c>
      <x:c r="AB209" s="17" t="n">
        <x:v>631.415534</x:v>
      </x:c>
      <x:c r="AC209" s="17" t="n">
        <x:v>688.776843</x:v>
      </x:c>
      <x:c r="AD209" s="17" t="n">
        <x:v>678.1987175</x:v>
      </x:c>
      <x:c r="AE209" s="17" t="n">
        <x:v>606.8992645</x:v>
      </x:c>
      <x:c r="AF209" s="17" t="n">
        <x:v>590.4279739999999</x:v>
      </x:c>
      <x:c r="AG209" s="17" t="n">
        <x:v>647.980158</x:v>
      </x:c>
      <x:c r="AH209" s="17" t="n">
        <x:v>698.51643683</x:v>
      </x:c>
      <x:c r="AI209" s="17" t="n">
        <x:v>1472.7102895</x:v>
      </x:c>
      <x:c r="AJ209" s="17" t="n">
        <x:v>649.18484867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0</x:v>
      </x:c>
      <x:c r="AT209" s="17" t="n">
        <x:v>0</x:v>
      </x:c>
      <x:c r="AU209" s="17" t="n">
        <x:v>0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0</x:v>
      </x:c>
      <x:c r="BQ209" s="17" t="n">
        <x:v>0</x:v>
      </x:c>
      <x:c r="BR209" s="17" t="n">
        <x:v>0</x:v>
      </x:c>
      <x:c r="BS209" s="17" t="n">
        <x:v>0</x:v>
      </x:c>
      <x:c r="BT209" s="17" t="n">
        <x:v>226.98316365</x:v>
      </x:c>
      <x:c r="BU209" s="17" t="n">
        <x:v>344.82195983</x:v>
      </x:c>
      <x:c r="BV209" s="17" t="n">
        <x:v>424.39377917</x:v>
      </x:c>
      <x:c r="BW209" s="17" t="n">
        <x:v>466.96144183</x:v>
      </x:c>
      <x:c r="BX209" s="17" t="n">
        <x:v>471.65614733</x:v>
      </x:c>
      <x:c r="BY209" s="17" t="n">
        <x:v>459.8910485</x:v>
      </x:c>
      <x:c r="BZ209" s="17" t="n">
        <x:v>462.04584583</x:v>
      </x:c>
      <x:c r="CA209" s="17" t="n">
        <x:v>0</x:v>
      </x:c>
      <x:c r="CB209" s="17" t="n">
        <x:v>0.7398625</x:v>
      </x:c>
      <x:c r="CC209" s="17" t="n">
        <x:v>16.3683125</x:v>
      </x:c>
      <x:c r="CD209" s="17" t="n">
        <x:v>22.28002917</x:v>
      </x:c>
      <x:c r="CE209" s="17" t="n">
        <x:v>46.73122917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1086.7657125</x:v>
      </x:c>
      <x:c r="CN209" s="17" t="n">
        <x:v>1343.19774583</x:v>
      </x:c>
      <x:c r="CO209" s="17" t="n">
        <x:v>1235.03937312</x:v>
      </x:c>
      <x:c r="CP209" s="17" t="n">
        <x:v>558.02807917</x:v>
      </x:c>
      <x:c r="CQ209" s="17" t="n">
        <x:v>550.79814583</x:v>
      </x:c>
      <x:c r="CR209" s="17" t="n">
        <x:v>522.85649583</x:v>
      </x:c>
      <x:c r="CS209" s="17" t="n">
        <x:v>497.11307917</x:v>
      </x:c>
      <x:c r="CT209" s="17" t="n">
        <x:v>809.0957125</x:v>
      </x:c>
      <x:c r="CU209" s="17" t="n">
        <x:v>855.69684583</x:v>
      </x:c>
      <x:c r="CV209" s="17" t="n">
        <x:v>917.6564458300001</x:v>
      </x:c>
      <x:c r="CW209" s="17" t="n">
        <x:v>898.16152917</x:v>
      </x:c>
      <x:c r="CX209" s="17" t="n">
        <x:v>870.2236625</x:v>
      </x:c>
      <x:c r="CY209" s="17" t="n">
        <x:v>876.80644583</x:v>
      </x:c>
      <x:c r="CZ209" s="17" t="n">
        <x:v>1165.03484583</x:v>
      </x:c>
      <x:c r="DA209" s="17" t="n">
        <x:v>1159.3982625</x:v>
      </x:c>
      <x:c r="DB209" s="17" t="n">
        <x:v>1156.61457917</x:v>
      </x:c>
      <x:c r="DC209" s="17" t="n">
        <x:v>1176.65962917</x:v>
      </x:c>
      <x:c r="DD209" s="17" t="n">
        <x:v>1086.34702917</x:v>
      </x:c>
      <x:c r="DE209" s="17" t="n">
        <x:v>920.7979125000001</x:v>
      </x:c>
      <x:c r="DF209" s="17" t="n">
        <x:v>859.68792483</x:v>
      </x:c>
      <x:c r="DG209" s="17" t="n">
        <x:v>888.2797788300001</x:v>
      </x:c>
      <x:c r="DH209" s="17" t="n">
        <x:v>909.4810525</x:v>
      </x:c>
      <x:c r="DI209" s="17" t="n">
        <x:v>931.84819667</x:v>
      </x:c>
      <x:c r="DJ209" s="17" t="n">
        <x:v>918.1629695</x:v>
      </x:c>
      <x:c r="DK209" s="17" t="n">
        <x:v>56.08230283</x:v>
      </x:c>
      <x:c r="DL209" s="17" t="n">
        <x:v>88.39506783</x:v>
      </x:c>
      <x:c r="DM209" s="17" t="n">
        <x:v>117.43665117</x:v>
      </x:c>
      <x:c r="DN209" s="17" t="n">
        <x:v>111.22097333</x:v>
      </x:c>
      <x:c r="DO209" s="17" t="n">
        <x:v>102.88295317</x:v>
      </x:c>
      <x:c r="DP209" s="17" t="n">
        <x:v>108.0995255</x:v>
      </x:c>
      <x:c r="DQ209" s="17" t="n">
        <x:v>128.49483417</x:v>
      </x:c>
      <x:c r="DR209" s="17" t="n">
        <x:v>150.304637</x:v>
      </x:c>
      <x:c r="DS209" s="17" t="n">
        <x:v>662.49581783</x:v>
      </x:c>
      <x:c r="DT209" s="17" t="n">
        <x:v>91.12249482999999</x:v>
      </x:c>
      <x:c r="DU209" s="17" t="n">
        <x:v>70.18163333</x:v>
      </x:c>
      <x:c r="DV209" s="17" t="n">
        <x:v>950.26113333</x:v>
      </x:c>
      <x:c r="DW209" s="17" t="n">
        <x:v>998.1466666699999</x:v>
      </x:c>
      <x:c r="DX209" s="17" t="n">
        <x:v>937.2337</x:v>
      </x:c>
      <x:c r="DY209" s="17" t="n">
        <x:v>909.86781667</x:v>
      </x:c>
      <x:c r="DZ209" s="17" t="n">
        <x:v>951.99833333</x:v>
      </x:c>
      <x:c r="EA209" s="17" t="n">
        <x:v>946.5971500000001</x:v>
      </x:c>
      <x:c r="EB209" s="17" t="n">
        <x:v>851.73321667</x:v>
      </x:c>
      <x:c r="EC209" s="17" t="n">
        <x:v>1579.44666667</x:v>
      </x:c>
      <x:c r="ED209" s="17" t="n">
        <x:v>1585.09871667</x:v>
      </x:c>
      <x:c r="EE209" s="17" t="n">
        <x:v>768.6416666699999</x:v>
      </x:c>
      <x:c r="EF209" s="17" t="n">
        <x:v>1577.91666667</x:v>
      </x:c>
      <x:c r="EG209" s="17" t="n">
        <x:v>1559.73388333</x:v>
      </x:c>
      <x:c r="EH209" s="17" t="n">
        <x:v>737.26675</x:v>
      </x:c>
      <x:c r="EI209" s="17" t="n">
        <x:v>1592.80833333</x:v>
      </x:c>
      <x:c r="EJ209" s="17" t="n">
        <x:v>757.65138333</x:v>
      </x:c>
      <x:c r="EK209" s="17" t="n">
        <x:v>759.06626667</x:v>
      </x:c>
      <x:c r="EL209" s="17" t="n">
        <x:v>1595.34</x:v>
      </x:c>
      <x:c r="EM209" s="17" t="n">
        <x:v>1073.496</x:v>
      </x:c>
      <x:c r="EN209" s="17" t="n">
        <x:v>745.63346667</x:v>
      </x:c>
      <x:c r="EO209" s="17" t="n">
        <x:v>776.2666666699999</x:v>
      </x:c>
      <x:c r="EP209" t="n">
        <x:f>SUM(B209:EO209)</x:f>
        <x:v>76725.97784773997</x:v>
      </x:c>
      <x:c r="EQ209" t="n">
        <x:v>52777.71646398</x:v>
      </x:c>
    </x:row>
    <x:row r="210" ht="14" customHeight="1">
      <x:c r="A210" s="21" t="n">
        <x:v>45897</x:v>
      </x:c>
      <x:c r="B210" s="17" t="n">
        <x:v>1607.04355</x:v>
      </x:c>
      <x:c r="C210" s="17" t="n">
        <x:v>1585.09931667</x:v>
      </x:c>
      <x:c r="D210" s="17" t="n">
        <x:v>1566.37166667</x:v>
      </x:c>
      <x:c r="E210" s="17" t="n">
        <x:v>1562.96735</x:v>
      </x:c>
      <x:c r="F210" s="17" t="n">
        <x:v>1583.44033333</x:v>
      </x:c>
      <x:c r="G210" s="17" t="n">
        <x:v>761.86166667</x:v>
      </x:c>
      <x:c r="H210" s="17" t="n">
        <x:v>721.5638166700001</x:v>
      </x:c>
      <x:c r="I210" s="17" t="n">
        <x:v>700.50748333</x:v>
      </x:c>
      <x:c r="J210" s="17" t="n">
        <x:v>940.82376296</x:v>
      </x:c>
      <x:c r="K210" s="17" t="n">
        <x:v>697.15525</x:v>
      </x:c>
      <x:c r="L210" s="17" t="n">
        <x:v>699.39045</x:v>
      </x:c>
      <x:c r="M210" s="17" t="n">
        <x:v>718.94833333</x:v>
      </x:c>
      <x:c r="N210" s="17" t="n">
        <x:v>712.74146667</x:v>
      </x:c>
      <x:c r="O210" s="17" t="n">
        <x:v>697.5595499999999</x:v>
      </x:c>
      <x:c r="P210" s="17" t="n">
        <x:v>698.12</x:v>
      </x:c>
      <x:c r="Q210" s="17" t="n">
        <x:v>719.6800500000001</x:v>
      </x:c>
      <x:c r="R210" s="17" t="n">
        <x:v>722.67121667</x:v>
      </x:c>
      <x:c r="S210" s="17" t="n">
        <x:v>706.58833333</x:v>
      </x:c>
      <x:c r="T210" s="17" t="n">
        <x:v>706.73273333</x:v>
      </x:c>
      <x:c r="U210" s="17" t="n">
        <x:v>702.35808333</x:v>
      </x:c>
      <x:c r="V210" s="17" t="n">
        <x:v>691.2118481700001</x:v>
      </x:c>
      <x:c r="W210" s="17" t="n">
        <x:v>695.0026013299999</x:v>
      </x:c>
      <x:c r="X210" s="17" t="n">
        <x:v>698.39724983</x:v>
      </x:c>
      <x:c r="Y210" s="17" t="n">
        <x:v>690.705969</x:v>
      </x:c>
      <x:c r="Z210" s="17" t="n">
        <x:v>678.37852033</x:v>
      </x:c>
      <x:c r="AA210" s="17" t="n">
        <x:v>675.6279465</x:v>
      </x:c>
      <x:c r="AB210" s="17" t="n">
        <x:v>667.32366017</x:v>
      </x:c>
      <x:c r="AC210" s="17" t="n">
        <x:v>634.1663610000001</x:v>
      </x:c>
      <x:c r="AD210" s="17" t="n">
        <x:v>658.95410767</x:v>
      </x:c>
      <x:c r="AE210" s="17" t="n">
        <x:v>715.4878385</x:v>
      </x:c>
      <x:c r="AF210" s="17" t="n">
        <x:v>689.33508367</x:v>
      </x:c>
      <x:c r="AG210" s="17" t="n">
        <x:v>651.8368245</x:v>
      </x:c>
      <x:c r="AH210" s="17" t="n">
        <x:v>636.75720933</x:v>
      </x:c>
      <x:c r="AI210" s="17" t="n">
        <x:v>1439.907324</x:v>
      </x:c>
      <x:c r="AJ210" s="17" t="n">
        <x:v>280.23193704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0</x:v>
      </x:c>
      <x:c r="BR210" s="17" t="n">
        <x:v>0</x:v>
      </x:c>
      <x:c r="BS210" s="17" t="n">
        <x:v>0</x:v>
      </x:c>
      <x:c r="BT210" s="17" t="n">
        <x:v>0</x:v>
      </x:c>
      <x:c r="BU210" s="17" t="n">
        <x:v>439.14986433</x:v>
      </x:c>
      <x:c r="BV210" s="17" t="n">
        <x:v>426.53877917</x:v>
      </x:c>
      <x:c r="BW210" s="17" t="n">
        <x:v>452.08112917</x:v>
      </x:c>
      <x:c r="BX210" s="17" t="n">
        <x:v>467.5301125</x:v>
      </x:c>
      <x:c r="BY210" s="17" t="n">
        <x:v>459.43697917</x:v>
      </x:c>
      <x:c r="BZ210" s="17" t="n">
        <x:v>464.18012917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177.1591625</x:v>
      </x:c>
      <x:c r="CM210" s="17" t="n">
        <x:v>967.3306125</x:v>
      </x:c>
      <x:c r="CN210" s="17" t="n">
        <x:v>1229.36407917</x:v>
      </x:c>
      <x:c r="CO210" s="17" t="n">
        <x:v>1288.43622917</x:v>
      </x:c>
      <x:c r="CP210" s="17" t="n">
        <x:v>1314.8150125</x:v>
      </x:c>
      <x:c r="CQ210" s="17" t="n">
        <x:v>1258.4012625</x:v>
      </x:c>
      <x:c r="CR210" s="17" t="n">
        <x:v>1226.44193073</x:v>
      </x:c>
      <x:c r="CS210" s="17" t="n">
        <x:v>456.93167917</x:v>
      </x:c>
      <x:c r="CT210" s="17" t="n">
        <x:v>910.43034583</x:v>
      </x:c>
      <x:c r="CU210" s="17" t="n">
        <x:v>900.1846125</x:v>
      </x:c>
      <x:c r="CV210" s="17" t="n">
        <x:v>848.0196458299999</x:v>
      </x:c>
      <x:c r="CW210" s="17" t="n">
        <x:v>840.88804583</x:v>
      </x:c>
      <x:c r="CX210" s="17" t="n">
        <x:v>849.47652917</x:v>
      </x:c>
      <x:c r="CY210" s="17" t="n">
        <x:v>840.5196458299999</x:v>
      </x:c>
      <x:c r="CZ210" s="17" t="n">
        <x:v>1075.81114583</x:v>
      </x:c>
      <x:c r="DA210" s="17" t="n">
        <x:v>1059.35027917</x:v>
      </x:c>
      <x:c r="DB210" s="17" t="n">
        <x:v>1098.28614583</x:v>
      </x:c>
      <x:c r="DC210" s="17" t="n">
        <x:v>1183.89254583</x:v>
      </x:c>
      <x:c r="DD210" s="17" t="n">
        <x:v>1068.51909583</x:v>
      </x:c>
      <x:c r="DE210" s="17" t="n">
        <x:v>856.22947917</x:v>
      </x:c>
      <x:c r="DF210" s="17" t="n">
        <x:v>978.51981111</x:v>
      </x:c>
      <x:c r="DG210" s="17" t="n">
        <x:v>979.61896111</x:v>
      </x:c>
      <x:c r="DH210" s="17" t="n">
        <x:v>890.91832778</x:v>
      </x:c>
      <x:c r="DI210" s="17" t="n">
        <x:v>954.0156944399999</x:v>
      </x:c>
      <x:c r="DJ210" s="17" t="n">
        <x:v>954.82421111</x:v>
      </x:c>
      <x:c r="DK210" s="17" t="n">
        <x:v>41.49666111</x:v>
      </x:c>
      <x:c r="DL210" s="17" t="n">
        <x:v>89.86161111</x:v>
      </x:c>
      <x:c r="DM210" s="17" t="n">
        <x:v>137.39972778</x:v>
      </x:c>
      <x:c r="DN210" s="17" t="n">
        <x:v>123.76499444</x:v>
      </x:c>
      <x:c r="DO210" s="17" t="n">
        <x:v>123.86982778</x:v>
      </x:c>
      <x:c r="DP210" s="17" t="n">
        <x:v>126.94454444</x:v>
      </x:c>
      <x:c r="DQ210" s="17" t="n">
        <x:v>117.12832778</x:v>
      </x:c>
      <x:c r="DR210" s="17" t="n">
        <x:v>102.93901111</x:v>
      </x:c>
      <x:c r="DS210" s="17" t="n">
        <x:v>642.56637778</x:v>
      </x:c>
      <x:c r="DT210" s="17" t="n">
        <x:v>140.85166111</x:v>
      </x:c>
      <x:c r="DU210" s="17" t="n">
        <x:v>132.41154444</x:v>
      </x:c>
      <x:c r="DV210" s="17" t="n">
        <x:v>963.73599444</x:v>
      </x:c>
      <x:c r="DW210" s="17" t="n">
        <x:v>965.38666111</x:v>
      </x:c>
      <x:c r="DX210" s="17" t="n">
        <x:v>928.93629444</x:v>
      </x:c>
      <x:c r="DY210" s="17" t="n">
        <x:v>911.77447778</x:v>
      </x:c>
      <x:c r="DZ210" s="17" t="n">
        <x:v>933.61499444</x:v>
      </x:c>
      <x:c r="EA210" s="17" t="n">
        <x:v>945.22429444</x:v>
      </x:c>
      <x:c r="EB210" s="17" t="n">
        <x:v>879.44484444</x:v>
      </x:c>
      <x:c r="EC210" s="17" t="n">
        <x:v>1616.46332778</x:v>
      </x:c>
      <x:c r="ED210" s="17" t="n">
        <x:v>1604.52816111</x:v>
      </x:c>
      <x:c r="EE210" s="17" t="n">
        <x:v>764.10622778</x:v>
      </x:c>
      <x:c r="EF210" s="17" t="n">
        <x:v>1568.03666111</x:v>
      </x:c>
      <x:c r="EG210" s="17" t="n">
        <x:v>1569.42739444</x:v>
      </x:c>
      <x:c r="EH210" s="17" t="n">
        <x:v>735.54596111</x:v>
      </x:c>
      <x:c r="EI210" s="17" t="n">
        <x:v>1561.11499444</x:v>
      </x:c>
      <x:c r="EJ210" s="17" t="n">
        <x:v>740.77752778</x:v>
      </x:c>
      <x:c r="EK210" s="17" t="n">
        <x:v>739.71462222</x:v>
      </x:c>
      <x:c r="EL210" s="17" t="n">
        <x:v>1566.57499444</x:v>
      </x:c>
      <x:c r="EM210" s="17" t="n">
        <x:v>1097.52606667</x:v>
      </x:c>
      <x:c r="EN210" s="17" t="n">
        <x:v>726.06211111</x:v>
      </x:c>
      <x:c r="EO210" s="17" t="n">
        <x:v>613.40166111</x:v>
      </x:c>
      <x:c r="EP210" t="n">
        <x:f>SUM(B210:EO210)</x:f>
        <x:v>79442.88193901998</x:v>
      </x:c>
      <x:c r="EQ210" t="n">
        <x:v>56100.86033586</x:v>
      </x:c>
    </x:row>
    <x:row r="211" ht="14" customHeight="1">
      <x:c r="A211" s="21" t="n">
        <x:v>45898</x:v>
      </x:c>
      <x:c r="B211" s="17" t="n">
        <x:v>550.13461667</x:v>
      </x:c>
      <x:c r="C211" s="17" t="n">
        <x:v>574.15196667</x:v>
      </x:c>
      <x:c r="D211" s="17" t="n">
        <x:v>614.34333333</x:v>
      </x:c>
      <x:c r="E211" s="17" t="n">
        <x:v>568.25253333</x:v>
      </x:c>
      <x:c r="F211" s="17" t="n">
        <x:v>521.75456667</x:v>
      </x:c>
      <x:c r="G211" s="17" t="n">
        <x:v>523.94666667</x:v>
      </x:c>
      <x:c r="H211" s="17" t="n">
        <x:v>542.3548</x:v>
      </x:c>
      <x:c r="I211" s="17" t="n">
        <x:v>558.22271667</x:v>
      </x:c>
      <x:c r="J211" s="17" t="n">
        <x:v>580.09333333</x:v>
      </x:c>
      <x:c r="K211" s="17" t="n">
        <x:v>617.30613333</x:v>
      </x:c>
      <x:c r="L211" s="17" t="n">
        <x:v>595.86416667</x:v>
      </x:c>
      <x:c r="M211" s="17" t="n">
        <x:v>539.6950000000001</x:v>
      </x:c>
      <x:c r="N211" s="17" t="n">
        <x:v>549.45535</x:v>
      </x:c>
      <x:c r="O211" s="17" t="n">
        <x:v>560.4450000000001</x:v>
      </x:c>
      <x:c r="P211" s="17" t="n">
        <x:v>551.07166667</x:v>
      </x:c>
      <x:c r="Q211" s="17" t="n">
        <x:v>565.9141</x:v>
      </x:c>
      <x:c r="R211" s="17" t="n">
        <x:v>573.31765</x:v>
      </x:c>
      <x:c r="S211" s="17" t="n">
        <x:v>569.46</x:v>
      </x:c>
      <x:c r="T211" s="17" t="n">
        <x:v>580.00325</x:v>
      </x:c>
      <x:c r="U211" s="17" t="n">
        <x:v>560.30675</x:v>
      </x:c>
      <x:c r="V211" s="17" t="n">
        <x:v>517.97666667</x:v>
      </x:c>
      <x:c r="W211" s="17" t="n">
        <x:v>516.23706983</x:v>
      </x:c>
      <x:c r="X211" s="17" t="n">
        <x:v>559.9973555</x:v>
      </x:c>
      <x:c r="Y211" s="17" t="n">
        <x:v>593.56030133</x:v>
      </x:c>
      <x:c r="Z211" s="17" t="n">
        <x:v>0</x:v>
      </x:c>
      <x:c r="AA211" s="17" t="n">
        <x:v>522.624816</x:v>
      </x:c>
      <x:c r="AB211" s="17" t="n">
        <x:v>532.1688845</x:v>
      </x:c>
      <x:c r="AC211" s="17" t="n">
        <x:v>287.69553767</x:v>
      </x:c>
      <x:c r="AD211" s="17" t="n">
        <x:v>0</x:v>
      </x:c>
      <x:c r="AE211" s="17" t="n">
        <x:v>0</x:v>
      </x:c>
      <x:c r="AF211" s="17" t="n">
        <x:v>439.06391033</x:v>
      </x:c>
      <x:c r="AG211" s="17" t="n">
        <x:v>0</x:v>
      </x:c>
      <x:c r="AH211" s="17" t="n">
        <x:v>512.07990417</x:v>
      </x:c>
      <x:c r="AI211" s="17" t="n">
        <x:v>495.06663067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76.15730556</x:v>
      </x:c>
      <x:c r="CO211" s="17" t="n">
        <x:v>77.32765556</x:v>
      </x:c>
      <x:c r="CP211" s="17" t="n">
        <x:v>68.59980555999999</x:v>
      </x:c>
      <x:c r="CQ211" s="17" t="n">
        <x:v>69.39447222</x:v>
      </x:c>
      <x:c r="CR211" s="17" t="n">
        <x:v>57.26563889</x:v>
      </x:c>
      <x:c r="CS211" s="17" t="n">
        <x:v>39.06647222</x:v>
      </x:c>
      <x:c r="CT211" s="17" t="n">
        <x:v>364.66512222</x:v>
      </x:c>
      <x:c r="CU211" s="17" t="n">
        <x:v>403.01500556</x:v>
      </x:c>
      <x:c r="CV211" s="17" t="n">
        <x:v>439.22202222</x:v>
      </x:c>
      <x:c r="CW211" s="17" t="n">
        <x:v>432.30237222</x:v>
      </x:c>
      <x:c r="CX211" s="17" t="n">
        <x:v>345.65365556</x:v>
      </x:c>
      <x:c r="CY211" s="17" t="n">
        <x:v>251.64368889</x:v>
      </x:c>
      <x:c r="CZ211" s="17" t="n">
        <x:v>548.65648889</x:v>
      </x:c>
      <x:c r="DA211" s="17" t="n">
        <x:v>578.02012222</x:v>
      </x:c>
      <x:c r="DB211" s="17" t="n">
        <x:v>566.87665556</x:v>
      </x:c>
      <x:c r="DC211" s="17" t="n">
        <x:v>565.96145556</x:v>
      </x:c>
      <x:c r="DD211" s="17" t="n">
        <x:v>529.39207964</x:v>
      </x:c>
      <x:c r="DE211" s="17" t="n">
        <x:v>560.54690867</x:v>
      </x:c>
      <x:c r="DF211" s="17" t="n">
        <x:v>149.255889</x:v>
      </x:c>
      <x:c r="DG211" s="17" t="n">
        <x:v>669.44487383</x:v>
      </x:c>
      <x:c r="DH211" s="17" t="n">
        <x:v>651.7580288299999</x:v>
      </x:c>
      <x:c r="DI211" s="17" t="n">
        <x:v>637.52608567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677.59583333</x:v>
      </x:c>
      <x:c r="DW211" s="17" t="n">
        <x:v>667.87833333</x:v>
      </x:c>
      <x:c r="DX211" s="17" t="n">
        <x:v>716.88121667</x:v>
      </x:c>
      <x:c r="DY211" s="17" t="n">
        <x:v>725.00828333</x:v>
      </x:c>
      <x:c r="DZ211" s="17" t="n">
        <x:v>694.485</x:v>
      </x:c>
      <x:c r="EA211" s="17" t="n">
        <x:v>706.85376667</x:v>
      </x:c>
      <x:c r="EB211" s="17" t="n">
        <x:v>655.57136667</x:v>
      </x:c>
      <x:c r="EC211" s="17" t="n">
        <x:v>1407.37666667</x:v>
      </x:c>
      <x:c r="ED211" s="17" t="n">
        <x:v>1449.91653333</x:v>
      </x:c>
      <x:c r="EE211" s="17" t="n">
        <x:v>671.94038333</x:v>
      </x:c>
      <x:c r="EF211" s="17" t="n">
        <x:v>1492.20333333</x:v>
      </x:c>
      <x:c r="EG211" s="17" t="n">
        <x:v>1435.92733333</x:v>
      </x:c>
      <x:c r="EH211" s="17" t="n">
        <x:v>558.75085</x:v>
      </x:c>
      <x:c r="EI211" s="17" t="n">
        <x:v>1386.81333333</x:v>
      </x:c>
      <x:c r="EJ211" s="17" t="n">
        <x:v>571.20565</x:v>
      </x:c>
      <x:c r="EK211" s="17" t="n">
        <x:v>908.74271667</x:v>
      </x:c>
      <x:c r="EL211" s="17" t="n">
        <x:v>1399.77833333</x:v>
      </x:c>
      <x:c r="EM211" s="17" t="n">
        <x:v>572.26158333</x:v>
      </x:c>
      <x:c r="EN211" s="17" t="n">
        <x:v>566.4293</x:v>
      </x:c>
      <x:c r="EO211" s="17" t="n">
        <x:v>555.98166667</x:v>
      </x:c>
      <x:c r="EP211" t="n">
        <x:f>SUM(B211:EO211)</x:f>
        <x:v>42175.91796455001</x:v>
      </x:c>
      <x:c r="EQ211" t="n">
        <x:v>27207.02223921</x:v>
      </x:c>
    </x:row>
    <x:row r="212" ht="14" customHeight="1">
      <x:c r="A212" s="21" t="n">
        <x:v>45899</x:v>
      </x:c>
      <x:c r="B212" s="17" t="n">
        <x:v>578.53166667</x:v>
      </x:c>
      <x:c r="C212" s="17" t="n">
        <x:v>604.8053</x:v>
      </x:c>
      <x:c r="D212" s="17" t="n">
        <x:v>607.85666667</x:v>
      </x:c>
      <x:c r="E212" s="17" t="n">
        <x:v>585.3687</x:v>
      </x:c>
      <x:c r="F212" s="17" t="n">
        <x:v>555.3383833300001</x:v>
      </x:c>
      <x:c r="G212" s="17" t="n">
        <x:v>542.61</x:v>
      </x:c>
      <x:c r="H212" s="17" t="n">
        <x:v>556.85073333</x:v>
      </x:c>
      <x:c r="I212" s="17" t="n">
        <x:v>542.85081667</x:v>
      </x:c>
      <x:c r="J212" s="17" t="n">
        <x:v>514.8483333299999</x:v>
      </x:c>
      <x:c r="K212" s="17" t="n">
        <x:v>540.4031333299999</x:v>
      </x:c>
      <x:c r="L212" s="17" t="n">
        <x:v>560.4268</x:v>
      </x:c>
      <x:c r="M212" s="17" t="n">
        <x:v>547.37666667</x:v>
      </x:c>
      <x:c r="N212" s="17" t="n">
        <x:v>535.91498333</x:v>
      </x:c>
      <x:c r="O212" s="17" t="n">
        <x:v>550.83073333</x:v>
      </x:c>
      <x:c r="P212" s="17" t="n">
        <x:v>566.07666667</x:v>
      </x:c>
      <x:c r="Q212" s="17" t="n">
        <x:v>533.48008333</x:v>
      </x:c>
      <x:c r="R212" s="17" t="n">
        <x:v>505.75653333</x:v>
      </x:c>
      <x:c r="S212" s="17" t="n">
        <x:v>532.65666667</x:v>
      </x:c>
      <x:c r="T212" s="17" t="n">
        <x:v>600.13798333</x:v>
      </x:c>
      <x:c r="U212" s="17" t="n">
        <x:v>563.7781</x:v>
      </x:c>
      <x:c r="V212" s="17" t="n">
        <x:v>473.22333333</x:v>
      </x:c>
      <x:c r="W212" s="17" t="n">
        <x:v>518.14445</x:v>
      </x:c>
      <x:c r="X212" s="17" t="n">
        <x:v>550.2649725</x:v>
      </x:c>
      <x:c r="Y212" s="17" t="n">
        <x:v>513.93078817</x:v>
      </x:c>
      <x:c r="Z212" s="17" t="n">
        <x:v>0</x:v>
      </x:c>
      <x:c r="AA212" s="17" t="n">
        <x:v>518.34559083</x:v>
      </x:c>
      <x:c r="AB212" s="17" t="n">
        <x:v>518.2984885</x:v>
      </x:c>
      <x:c r="AC212" s="17" t="n">
        <x:v>484.08832951</x:v>
      </x:c>
      <x:c r="AD212" s="17" t="n">
        <x:v>0</x:v>
      </x:c>
      <x:c r="AE212" s="17" t="n">
        <x:v>0</x:v>
      </x:c>
      <x:c r="AF212" s="17" t="n">
        <x:v>514.720778</x:v>
      </x:c>
      <x:c r="AG212" s="17" t="n">
        <x:v>0</x:v>
      </x:c>
      <x:c r="AH212" s="17" t="n">
        <x:v>486.42845417</x:v>
      </x:c>
      <x:c r="AI212" s="17" t="n">
        <x:v>487.60317117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31.39201667</x:v>
      </x:c>
      <x:c r="CR212" s="17" t="n">
        <x:v>65.54626666999999</x:v>
      </x:c>
      <x:c r="CS212" s="17" t="n">
        <x:v>58.16985</x:v>
      </x:c>
      <x:c r="CT212" s="17" t="n">
        <x:v>343.36845</x:v>
      </x:c>
      <x:c r="CU212" s="17" t="n">
        <x:v>342.85761667</x:v>
      </x:c>
      <x:c r="CV212" s="17" t="n">
        <x:v>379.19971667</x:v>
      </x:c>
      <x:c r="CW212" s="17" t="n">
        <x:v>383.01498333</x:v>
      </x:c>
      <x:c r="CX212" s="17" t="n">
        <x:v>322.71816667</x:v>
      </x:c>
      <x:c r="CY212" s="17" t="n">
        <x:v>244.63305</x:v>
      </x:c>
      <x:c r="CZ212" s="17" t="n">
        <x:v>540.47236667</x:v>
      </x:c>
      <x:c r="DA212" s="17" t="n">
        <x:v>576.50781667</x:v>
      </x:c>
      <x:c r="DB212" s="17" t="n">
        <x:v>596.35553333</x:v>
      </x:c>
      <x:c r="DC212" s="17" t="n">
        <x:v>560.10416667</x:v>
      </x:c>
      <x:c r="DD212" s="17" t="n">
        <x:v>549.68928333</x:v>
      </x:c>
      <x:c r="DE212" s="17" t="n">
        <x:v>576.7172</x:v>
      </x:c>
      <x:c r="DF212" s="17" t="n">
        <x:v>215.21695833</x:v>
      </x:c>
      <x:c r="DG212" s="17" t="n">
        <x:v>658.70564167</x:v>
      </x:c>
      <x:c r="DH212" s="17" t="n">
        <x:v>668.921125</x:v>
      </x:c>
      <x:c r="DI212" s="17" t="n">
        <x:v>674.761425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672.217875</x:v>
      </x:c>
      <x:c r="DW212" s="17" t="n">
        <x:v>669.676125</x:v>
      </x:c>
      <x:c r="DX212" s="17" t="n">
        <x:v>686.84589167</x:v>
      </x:c>
      <x:c r="DY212" s="17" t="n">
        <x:v>694.14405833</x:v>
      </x:c>
      <x:c r="DZ212" s="17" t="n">
        <x:v>704.476125</x:v>
      </x:c>
      <x:c r="EA212" s="17" t="n">
        <x:v>744.26764167</x:v>
      </x:c>
      <x:c r="EB212" s="17" t="n">
        <x:v>697.54119167</x:v>
      </x:c>
      <x:c r="EC212" s="17" t="n">
        <x:v>1410.63279167</x:v>
      </x:c>
      <x:c r="ED212" s="17" t="n">
        <x:v>1362.803825</x:v>
      </x:c>
      <x:c r="EE212" s="17" t="n">
        <x:v>568.749025</x:v>
      </x:c>
      <x:c r="EF212" s="17" t="n">
        <x:v>1454.56945833</x:v>
      </x:c>
      <x:c r="EG212" s="17" t="n">
        <x:v>1437.217825</x:v>
      </x:c>
      <x:c r="EH212" s="17" t="n">
        <x:v>607.16550833</x:v>
      </x:c>
      <x:c r="EI212" s="17" t="n">
        <x:v>1467.58945833</x:v>
      </x:c>
      <x:c r="EJ212" s="17" t="n">
        <x:v>597.65630833</x:v>
      </x:c>
      <x:c r="EK212" s="17" t="n">
        <x:v>894.38408333</x:v>
      </x:c>
      <x:c r="EL212" s="17" t="n">
        <x:v>1409.68945833</x:v>
      </x:c>
      <x:c r="EM212" s="17" t="n">
        <x:v>596.21893333</x:v>
      </x:c>
      <x:c r="EN212" s="17" t="n">
        <x:v>654.38184167</x:v>
      </x:c>
      <x:c r="EO212" s="17" t="n">
        <x:v>743.80779167</x:v>
      </x:c>
      <x:c r="EP212" t="n">
        <x:f>SUM(B212:EO212)</x:f>
        <x:v>42053.33415618</x:v>
      </x:c>
      <x:c r="EQ212" t="n">
        <x:v>26413.95674874</x:v>
      </x:c>
    </x:row>
    <x:row r="213" ht="14" customHeight="1">
      <x:c r="A213" s="21" t="n">
        <x:v>45900</x:v>
      </x:c>
      <x:c r="B213" s="17" t="n">
        <x:v>1586.84241667</x:v>
      </x:c>
      <x:c r="C213" s="17" t="n">
        <x:v>1568.19735</x:v>
      </x:c>
      <x:c r="D213" s="17" t="n">
        <x:v>1563.27166667</x:v>
      </x:c>
      <x:c r="E213" s="17" t="n">
        <x:v>752.038</x:v>
      </x:c>
      <x:c r="F213" s="17" t="n">
        <x:v>1126.60522265</x:v>
      </x:c>
      <x:c r="G213" s="17" t="n">
        <x:v>739.24833333</x:v>
      </x:c>
      <x:c r="H213" s="17" t="n">
        <x:v>741.31093333</x:v>
      </x:c>
      <x:c r="I213" s="17" t="n">
        <x:v>721.53173333</x:v>
      </x:c>
      <x:c r="J213" s="17" t="n">
        <x:v>689.99</x:v>
      </x:c>
      <x:c r="K213" s="17" t="n">
        <x:v>699.95131667</x:v>
      </x:c>
      <x:c r="L213" s="17" t="n">
        <x:v>699.55486667</x:v>
      </x:c>
      <x:c r="M213" s="17" t="n">
        <x:v>692.395</x:v>
      </x:c>
      <x:c r="N213" s="17" t="n">
        <x:v>732.86138333</x:v>
      </x:c>
      <x:c r="O213" s="17" t="n">
        <x:v>751.7813</x:v>
      </x:c>
      <x:c r="P213" s="17" t="n">
        <x:v>723.17666667</x:v>
      </x:c>
      <x:c r="Q213" s="17" t="n">
        <x:v>689.90066667</x:v>
      </x:c>
      <x:c r="R213" s="17" t="n">
        <x:v>670.04926667</x:v>
      </x:c>
      <x:c r="S213" s="17" t="n">
        <x:v>672.09166667</x:v>
      </x:c>
      <x:c r="T213" s="17" t="n">
        <x:v>693.76198333</x:v>
      </x:c>
      <x:c r="U213" s="17" t="n">
        <x:v>702.22406667</x:v>
      </x:c>
      <x:c r="V213" s="17" t="n">
        <x:v>700.61544383</x:v>
      </x:c>
      <x:c r="W213" s="17" t="n">
        <x:v>714.83093483</x:v>
      </x:c>
      <x:c r="X213" s="17" t="n">
        <x:v>695.61295733</x:v>
      </x:c>
      <x:c r="Y213" s="17" t="n">
        <x:v>656.05496867</x:v>
      </x:c>
      <x:c r="Z213" s="17" t="n">
        <x:v>660.86517567</x:v>
      </x:c>
      <x:c r="AA213" s="17" t="n">
        <x:v>653.75196467</x:v>
      </x:c>
      <x:c r="AB213" s="17" t="n">
        <x:v>626.623751</x:v>
      </x:c>
      <x:c r="AC213" s="17" t="n">
        <x:v>630.695736</x:v>
      </x:c>
      <x:c r="AD213" s="17" t="n">
        <x:v>638.3366415</x:v>
      </x:c>
      <x:c r="AE213" s="17" t="n">
        <x:v>629.4358703299999</x:v>
      </x:c>
      <x:c r="AF213" s="17" t="n">
        <x:v>616.14429083</x:v>
      </x:c>
      <x:c r="AG213" s="17" t="n">
        <x:v>626.790487</x:v>
      </x:c>
      <x:c r="AH213" s="17" t="n">
        <x:v>642.61116367</x:v>
      </x:c>
      <x:c r="AI213" s="17" t="n">
        <x:v>1452.662075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613.98968889</x:v>
      </x:c>
      <x:c r="BV213" s="17" t="n">
        <x:v>451.66824167</x:v>
      </x:c>
      <x:c r="BW213" s="17" t="n">
        <x:v>424.99775833</x:v>
      </x:c>
      <x:c r="BX213" s="17" t="n">
        <x:v>362.59035833</x:v>
      </x:c>
      <x:c r="BY213" s="17" t="n">
        <x:v>390.986575</x:v>
      </x:c>
      <x:c r="BZ213" s="17" t="n">
        <x:v>426.68415833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962.631075</x:v>
      </x:c>
      <x:c r="CN213" s="17" t="n">
        <x:v>1234.10415833</x:v>
      </x:c>
      <x:c r="CO213" s="17" t="n">
        <x:v>600.48645299</x:v>
      </x:c>
      <x:c r="CP213" s="17" t="n">
        <x:v>436.253025</x:v>
      </x:c>
      <x:c r="CQ213" s="17" t="n">
        <x:v>400.280425</x:v>
      </x:c>
      <x:c r="CR213" s="17" t="n">
        <x:v>386.730475</x:v>
      </x:c>
      <x:c r="CS213" s="17" t="n">
        <x:v>440.75566583</x:v>
      </x:c>
      <x:c r="CT213" s="17" t="n">
        <x:v>762.62134167</x:v>
      </x:c>
      <x:c r="CU213" s="17" t="n">
        <x:v>771.711325</x:v>
      </x:c>
      <x:c r="CV213" s="17" t="n">
        <x:v>770.882325</x:v>
      </x:c>
      <x:c r="CW213" s="17" t="n">
        <x:v>762.648375</x:v>
      </x:c>
      <x:c r="CX213" s="17" t="n">
        <x:v>729.52086084</x:v>
      </x:c>
      <x:c r="CY213" s="17" t="n">
        <x:v>777.43158117</x:v>
      </x:c>
      <x:c r="CZ213" s="17" t="n">
        <x:v>1101.08220833</x:v>
      </x:c>
      <x:c r="DA213" s="17" t="n">
        <x:v>1109.95599167</x:v>
      </x:c>
      <x:c r="DB213" s="17" t="n">
        <x:v>1064.87663803</x:v>
      </x:c>
      <x:c r="DC213" s="17" t="n">
        <x:v>1158.47324167</x:v>
      </x:c>
      <x:c r="DD213" s="17" t="n">
        <x:v>983.3318045</x:v>
      </x:c>
      <x:c r="DE213" s="17" t="n">
        <x:v>840.33004083</x:v>
      </x:c>
      <x:c r="DF213" s="17" t="n">
        <x:v>886.32456383</x:v>
      </x:c>
      <x:c r="DG213" s="17" t="n">
        <x:v>947.02660317</x:v>
      </x:c>
      <x:c r="DH213" s="17" t="n">
        <x:v>943.15742333</x:v>
      </x:c>
      <x:c r="DI213" s="17" t="n">
        <x:v>964.25689883</x:v>
      </x:c>
      <x:c r="DJ213" s="17" t="n">
        <x:v>962.43688983</x:v>
      </x:c>
      <x:c r="DK213" s="17" t="n">
        <x:v>86.83476817</x:v>
      </x:c>
      <x:c r="DL213" s="17" t="n">
        <x:v>55.26394817</x:v>
      </x:c>
      <x:c r="DM213" s="17" t="n">
        <x:v>48.53572283</x:v>
      </x:c>
      <x:c r="DN213" s="17" t="n">
        <x:v>74.49159867</x:v>
      </x:c>
      <x:c r="DO213" s="17" t="n">
        <x:v>126.70852433</x:v>
      </x:c>
      <x:c r="DP213" s="17" t="n">
        <x:v>128.79813817</x:v>
      </x:c>
      <x:c r="DQ213" s="17" t="n">
        <x:v>84.59490533</x:v>
      </x:c>
      <x:c r="DR213" s="17" t="n">
        <x:v>73.423526</x:v>
      </x:c>
      <x:c r="DS213" s="17" t="n">
        <x:v>612.69837083</x:v>
      </x:c>
      <x:c r="DT213" s="17" t="n">
        <x:v>104.585</x:v>
      </x:c>
      <x:c r="DU213" s="17" t="n">
        <x:v>123.65005</x:v>
      </x:c>
      <x:c r="DV213" s="17" t="n">
        <x:v>963.71861667</x:v>
      </x:c>
      <x:c r="DW213" s="17" t="n">
        <x:v>950.2283333300001</x:v>
      </x:c>
      <x:c r="DX213" s="17" t="n">
        <x:v>928.11991667</x:v>
      </x:c>
      <x:c r="DY213" s="17" t="n">
        <x:v>952.0776</x:v>
      </x:c>
      <x:c r="DZ213" s="17" t="n">
        <x:v>1002.92</x:v>
      </x:c>
      <x:c r="EA213" s="17" t="n">
        <x:v>988.53373333</x:v>
      </x:c>
      <x:c r="EB213" s="17" t="n">
        <x:v>868.19251667</x:v>
      </x:c>
      <x:c r="EC213" s="17" t="n">
        <x:v>1560.17833333</x:v>
      </x:c>
      <x:c r="ED213" s="17" t="n">
        <x:v>1542.51523333</x:v>
      </x:c>
      <x:c r="EE213" s="17" t="n">
        <x:v>752.79166667</x:v>
      </x:c>
      <x:c r="EF213" s="17" t="n">
        <x:v>1610.29666667</x:v>
      </x:c>
      <x:c r="EG213" s="17" t="n">
        <x:v>1585.64525</x:v>
      </x:c>
      <x:c r="EH213" s="17" t="n">
        <x:v>715.74043333</x:v>
      </x:c>
      <x:c r="EI213" s="17" t="n">
        <x:v>1549.295</x:v>
      </x:c>
      <x:c r="EJ213" s="17" t="n">
        <x:v>768.54911667</x:v>
      </x:c>
      <x:c r="EK213" s="17" t="n">
        <x:v>1112.51775</x:v>
      </x:c>
      <x:c r="EL213" s="17" t="n">
        <x:v>1576.42833333</x:v>
      </x:c>
      <x:c r="EM213" s="17" t="n">
        <x:v>743.95976667</x:v>
      </x:c>
      <x:c r="EN213" s="17" t="n">
        <x:v>752.87916667</x:v>
      </x:c>
      <x:c r="EO213" s="17" t="n">
        <x:v>745.61666667</x:v>
      </x:c>
      <x:c r="EP213" t="n">
        <x:f>SUM(B213:EO213)</x:f>
        <x:v>73019.83012256995</x:v>
      </x:c>
      <x:c r="EQ213" t="n">
        <x:v>51525.08331186</x:v>
      </x:c>
    </x:row>
    <x:row r="214" ht="14" customHeight="1">
      <x:c r="A214" s="21" t="n">
        <x:v>45901</x:v>
      </x:c>
      <x:c r="B214" s="17" t="n">
        <x:v>1563.83078333</x:v>
      </x:c>
      <x:c r="C214" s="17" t="n">
        <x:v>1543.44445</x:v>
      </x:c>
      <x:c r="D214" s="17" t="n">
        <x:v>1527.425</x:v>
      </x:c>
      <x:c r="E214" s="17" t="n">
        <x:v>1403.38081481</x:v>
      </x:c>
      <x:c r="F214" s="17" t="n">
        <x:v>1553.69726667</x:v>
      </x:c>
      <x:c r="G214" s="17" t="n">
        <x:v>745.26333333</x:v>
      </x:c>
      <x:c r="H214" s="17" t="n">
        <x:v>745.28708333</x:v>
      </x:c>
      <x:c r="I214" s="17" t="n">
        <x:v>715.4499499999999</x:v>
      </x:c>
      <x:c r="J214" s="17" t="n">
        <x:v>691.89333333</x:v>
      </x:c>
      <x:c r="K214" s="17" t="n">
        <x:v>714.6291333299999</x:v>
      </x:c>
      <x:c r="L214" s="17" t="n">
        <x:v>702.26816667</x:v>
      </x:c>
      <x:c r="M214" s="17" t="n">
        <x:v>660.095</x:v>
      </x:c>
      <x:c r="N214" s="17" t="n">
        <x:v>673.7265</x:v>
      </x:c>
      <x:c r="O214" s="17" t="n">
        <x:v>684.14463333</x:v>
      </x:c>
      <x:c r="P214" s="17" t="n">
        <x:v>678.90333333</x:v>
      </x:c>
      <x:c r="Q214" s="17" t="n">
        <x:v>704.16286667</x:v>
      </x:c>
      <x:c r="R214" s="17" t="n">
        <x:v>707.70986667</x:v>
      </x:c>
      <x:c r="S214" s="17" t="n">
        <x:v>686.54833333</x:v>
      </x:c>
      <x:c r="T214" s="17" t="n">
        <x:v>690.94743333</x:v>
      </x:c>
      <x:c r="U214" s="17" t="n">
        <x:v>686.9351</x:v>
      </x:c>
      <x:c r="V214" s="17" t="n">
        <x:v>655.84</x:v>
      </x:c>
      <x:c r="W214" s="17" t="n">
        <x:v>624.478965</x:v>
      </x:c>
      <x:c r="X214" s="17" t="n">
        <x:v>651.61765317</x:v>
      </x:c>
      <x:c r="Y214" s="17" t="n">
        <x:v>713.72301717</x:v>
      </x:c>
      <x:c r="Z214" s="17" t="n">
        <x:v>723.9464278299999</x:v>
      </x:c>
      <x:c r="AA214" s="17" t="n">
        <x:v>701.35476567</x:v>
      </x:c>
      <x:c r="AB214" s="17" t="n">
        <x:v>664.72660217</x:v>
      </x:c>
      <x:c r="AC214" s="17" t="n">
        <x:v>621.5453118299999</x:v>
      </x:c>
      <x:c r="AD214" s="17" t="n">
        <x:v>639.87057283</x:v>
      </x:c>
      <x:c r="AE214" s="17" t="n">
        <x:v>681.52145317</x:v>
      </x:c>
      <x:c r="AF214" s="17" t="n">
        <x:v>642.99693083</x:v>
      </x:c>
      <x:c r="AG214" s="17" t="n">
        <x:v>639.8837221700001</x:v>
      </x:c>
      <x:c r="AH214" s="17" t="n">
        <x:v>670.1664919999999</x:v>
      </x:c>
      <x:c r="AI214" s="17" t="n">
        <x:v>1454.31945567</x:v>
      </x:c>
      <x:c r="AJ214" s="17" t="n">
        <x:v>648.2062215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0</x:v>
      </x:c>
      <x:c r="BS214" s="17" t="n">
        <x:v>0</x:v>
      </x:c>
      <x:c r="BT214" s="17" t="n">
        <x:v>385.23475666</x:v>
      </x:c>
      <x:c r="BU214" s="17" t="n">
        <x:v>556.01261183</x:v>
      </x:c>
      <x:c r="BV214" s="17" t="n">
        <x:v>535.9812545</x:v>
      </x:c>
      <x:c r="BW214" s="17" t="n">
        <x:v>504.81906633</x:v>
      </x:c>
      <x:c r="BX214" s="17" t="n">
        <x:v>478.17171383</x:v>
      </x:c>
      <x:c r="BY214" s="17" t="n">
        <x:v>474.13575317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227.86466117</x:v>
      </x:c>
      <x:c r="CN214" s="17" t="n">
        <x:v>627.37066638</x:v>
      </x:c>
      <x:c r="CO214" s="17" t="n">
        <x:v>376.13749983</x:v>
      </x:c>
      <x:c r="CP214" s="17" t="n">
        <x:v>375.9370975</x:v>
      </x:c>
      <x:c r="CQ214" s="17" t="n">
        <x:v>389.2227895</x:v>
      </x:c>
      <x:c r="CR214" s="17" t="n">
        <x:v>447.62667667</x:v>
      </x:c>
      <x:c r="CS214" s="17" t="n">
        <x:v>513.11312517</x:v>
      </x:c>
      <x:c r="CT214" s="17" t="n">
        <x:v>777.12187083</x:v>
      </x:c>
      <x:c r="CU214" s="17" t="n">
        <x:v>774.39955417</x:v>
      </x:c>
      <x:c r="CV214" s="17" t="n">
        <x:v>807.17447083</x:v>
      </x:c>
      <x:c r="CW214" s="17" t="n">
        <x:v>821.27635417</x:v>
      </x:c>
      <x:c r="CX214" s="17" t="n">
        <x:v>817.67560417</x:v>
      </x:c>
      <x:c r="CY214" s="17" t="n">
        <x:v>818.06447083</x:v>
      </x:c>
      <x:c r="CZ214" s="17" t="n">
        <x:v>978.35172297</x:v>
      </x:c>
      <x:c r="DA214" s="17" t="n">
        <x:v>890.9399928300001</x:v>
      </x:c>
      <x:c r="DB214" s="17" t="n">
        <x:v>916.401425</x:v>
      </x:c>
      <x:c r="DC214" s="17" t="n">
        <x:v>1058.97275767</x:v>
      </x:c>
      <x:c r="DD214" s="17" t="n">
        <x:v>1017.2678595</x:v>
      </x:c>
      <x:c r="DE214" s="17" t="n">
        <x:v>827.74314783</x:v>
      </x:c>
      <x:c r="DF214" s="17" t="n">
        <x:v>841.6504245</x:v>
      </x:c>
      <x:c r="DG214" s="17" t="n">
        <x:v>909.16664833</x:v>
      </x:c>
      <x:c r="DH214" s="17" t="n">
        <x:v>911.97375633</x:v>
      </x:c>
      <x:c r="DI214" s="17" t="n">
        <x:v>890.96929733</x:v>
      </x:c>
      <x:c r="DJ214" s="17" t="n">
        <x:v>881.24524717</x:v>
      </x:c>
      <x:c r="DK214" s="17" t="n">
        <x:v>58.70869567</x:v>
      </x:c>
      <x:c r="DL214" s="17" t="n">
        <x:v>83.30777433</x:v>
      </x:c>
      <x:c r="DM214" s="17" t="n">
        <x:v>115.00997583</x:v>
      </x:c>
      <x:c r="DN214" s="17" t="n">
        <x:v>130.24939617</x:v>
      </x:c>
      <x:c r="DO214" s="17" t="n">
        <x:v>107.63671367</x:v>
      </x:c>
      <x:c r="DP214" s="17" t="n">
        <x:v>98.6209265</x:v>
      </x:c>
      <x:c r="DQ214" s="17" t="n">
        <x:v>107.21531667</x:v>
      </x:c>
      <x:c r="DR214" s="17" t="n">
        <x:v>93.84057183</x:v>
      </x:c>
      <x:c r="DS214" s="17" t="n">
        <x:v>631.18090933</x:v>
      </x:c>
      <x:c r="DT214" s="17" t="n">
        <x:v>132.715</x:v>
      </x:c>
      <x:c r="DU214" s="17" t="n">
        <x:v>122.19878333</x:v>
      </x:c>
      <x:c r="DV214" s="17" t="n">
        <x:v>945.72218333</x:v>
      </x:c>
      <x:c r="DW214" s="17" t="n">
        <x:v>950.385</x:v>
      </x:c>
      <x:c r="DX214" s="17" t="n">
        <x:v>941.95581667</x:v>
      </x:c>
      <x:c r="DY214" s="17" t="n">
        <x:v>927.02238333</x:v>
      </x:c>
      <x:c r="DZ214" s="17" t="n">
        <x:v>926.05166667</x:v>
      </x:c>
      <x:c r="EA214" s="17" t="n">
        <x:v>941.84116667</x:v>
      </x:c>
      <x:c r="EB214" s="17" t="n">
        <x:v>892.2838</x:v>
      </x:c>
      <x:c r="EC214" s="17" t="n">
        <x:v>1619.90833333</x:v>
      </x:c>
      <x:c r="ED214" s="17" t="n">
        <x:v>1555.53588333</x:v>
      </x:c>
      <x:c r="EE214" s="17" t="n">
        <x:v>700.36728333</x:v>
      </x:c>
      <x:c r="EF214" s="17" t="n">
        <x:v>1550.055</x:v>
      </x:c>
      <x:c r="EG214" s="17" t="n">
        <x:v>1600.66585</x:v>
      </x:c>
      <x:c r="EH214" s="17" t="n">
        <x:v>775.64573333</x:v>
      </x:c>
      <x:c r="EI214" s="17" t="n">
        <x:v>1588.44333333</x:v>
      </x:c>
      <x:c r="EJ214" s="17" t="n">
        <x:v>784.6281</x:v>
      </x:c>
      <x:c r="EK214" s="17" t="n">
        <x:v>776.75061667</x:v>
      </x:c>
      <x:c r="EL214" s="17" t="n">
        <x:v>1555.89666667</x:v>
      </x:c>
      <x:c r="EM214" s="17" t="n">
        <x:v>1043.08205</x:v>
      </x:c>
      <x:c r="EN214" s="17" t="n">
        <x:v>727.3196</x:v>
      </x:c>
      <x:c r="EO214" s="17" t="n">
        <x:v>742.83833333</x:v>
      </x:c>
      <x:c r="EP214" t="n">
        <x:f>SUM(B214:EO214)</x:f>
        <x:v>72873.04511279</x:v>
      </x:c>
      <x:c r="EQ214" t="n">
        <x:v>46815.83236564</x:v>
      </x:c>
    </x:row>
    <x:row r="215" ht="14" customHeight="1">
      <x:c r="A215" s="21" t="n">
        <x:v>45902</x:v>
      </x:c>
      <x:c r="B215" s="17" t="n">
        <x:v>737.29256667</x:v>
      </x:c>
      <x:c r="C215" s="17" t="n">
        <x:v>1521.87043848</x:v>
      </x:c>
      <x:c r="D215" s="17" t="n">
        <x:v>718.215</x:v>
      </x:c>
      <x:c r="E215" s="17" t="n">
        <x:v>707.1014</x:v>
      </x:c>
      <x:c r="F215" s="17" t="n">
        <x:v>700.12565</x:v>
      </x:c>
      <x:c r="G215" s="17" t="n">
        <x:v>712.26333333</x:v>
      </x:c>
      <x:c r="H215" s="17" t="n">
        <x:v>745.52186667</x:v>
      </x:c>
      <x:c r="I215" s="17" t="n">
        <x:v>735.40956667</x:v>
      </x:c>
      <x:c r="J215" s="17" t="n">
        <x:v>690.67666667</x:v>
      </x:c>
      <x:c r="K215" s="17" t="n">
        <x:v>681.53336667</x:v>
      </x:c>
      <x:c r="L215" s="17" t="n">
        <x:v>667.09408333</x:v>
      </x:c>
      <x:c r="M215" s="17" t="n">
        <x:v>639.93833333</x:v>
      </x:c>
      <x:c r="N215" s="17" t="n">
        <x:v>643.7393</x:v>
      </x:c>
      <x:c r="O215" s="17" t="n">
        <x:v>677.14413333</x:v>
      </x:c>
      <x:c r="P215" s="17" t="n">
        <x:v>715.65</x:v>
      </x:c>
      <x:c r="Q215" s="17" t="n">
        <x:v>731.33123333</x:v>
      </x:c>
      <x:c r="R215" s="17" t="n">
        <x:v>726.9503999999999</x:v>
      </x:c>
      <x:c r="S215" s="17" t="n">
        <x:v>702.62166667</x:v>
      </x:c>
      <x:c r="T215" s="17" t="n">
        <x:v>662.23531667</x:v>
      </x:c>
      <x:c r="U215" s="17" t="n">
        <x:v>663.40081667</x:v>
      </x:c>
      <x:c r="V215" s="17" t="n">
        <x:v>705.3200715</x:v>
      </x:c>
      <x:c r="W215" s="17" t="n">
        <x:v>724.6898988299999</x:v>
      </x:c>
      <x:c r="X215" s="17" t="n">
        <x:v>701.15350983</x:v>
      </x:c>
      <x:c r="Y215" s="17" t="n">
        <x:v>665.3325425</x:v>
      </x:c>
      <x:c r="Z215" s="17" t="n">
        <x:v>669.83530567</x:v>
      </x:c>
      <x:c r="AA215" s="17" t="n">
        <x:v>693.41759417</x:v>
      </x:c>
      <x:c r="AB215" s="17" t="n">
        <x:v>698.14668733</x:v>
      </x:c>
      <x:c r="AC215" s="17" t="n">
        <x:v>664.36693483</x:v>
      </x:c>
      <x:c r="AD215" s="17" t="n">
        <x:v>634.88703283</x:v>
      </x:c>
      <x:c r="AE215" s="17" t="n">
        <x:v>626.01217867</x:v>
      </x:c>
      <x:c r="AF215" s="17" t="n">
        <x:v>622.38628017</x:v>
      </x:c>
      <x:c r="AG215" s="17" t="n">
        <x:v>647.93105867</x:v>
      </x:c>
      <x:c r="AH215" s="17" t="n">
        <x:v>654.22784183</x:v>
      </x:c>
      <x:c r="AI215" s="17" t="n">
        <x:v>1405.48742467</x:v>
      </x:c>
      <x:c r="AJ215" s="17" t="n">
        <x:v>0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470.29011667</x:v>
      </x:c>
      <x:c r="BV215" s="17" t="n">
        <x:v>414.60964817</x:v>
      </x:c>
      <x:c r="BW215" s="17" t="n">
        <x:v>311.17769722</x:v>
      </x:c>
      <x:c r="BX215" s="17" t="n">
        <x:v>484.2628159</x:v>
      </x:c>
      <x:c r="BY215" s="17" t="n">
        <x:v>501.21390483</x:v>
      </x:c>
      <x:c r="BZ215" s="17" t="n">
        <x:v>66.12070576000001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144.63439722</x:v>
      </x:c>
      <x:c r="CN215" s="17" t="n">
        <x:v>503.66182796</x:v>
      </x:c>
      <x:c r="CO215" s="17" t="n">
        <x:v>344.56243056</x:v>
      </x:c>
      <x:c r="CP215" s="17" t="n">
        <x:v>334.40049722</x:v>
      </x:c>
      <x:c r="CQ215" s="17" t="n">
        <x:v>339.69704722</x:v>
      </x:c>
      <x:c r="CR215" s="17" t="n">
        <x:v>373.09042283</x:v>
      </x:c>
      <x:c r="CS215" s="17" t="n">
        <x:v>409.66539367</x:v>
      </x:c>
      <x:c r="CT215" s="17" t="n">
        <x:v>550.376261</x:v>
      </x:c>
      <x:c r="CU215" s="17" t="n">
        <x:v>622.5650455</x:v>
      </x:c>
      <x:c r="CV215" s="17" t="n">
        <x:v>614.37975683</x:v>
      </x:c>
      <x:c r="CW215" s="17" t="n">
        <x:v>689.110274</x:v>
      </x:c>
      <x:c r="CX215" s="17" t="n">
        <x:v>787.3616795</x:v>
      </x:c>
      <x:c r="CY215" s="17" t="n">
        <x:v>860.61611033</x:v>
      </x:c>
      <x:c r="CZ215" s="17" t="n">
        <x:v>916.967212</x:v>
      </x:c>
      <x:c r="DA215" s="17" t="n">
        <x:v>919.62949483</x:v>
      </x:c>
      <x:c r="DB215" s="17" t="n">
        <x:v>934.6691435</x:v>
      </x:c>
      <x:c r="DC215" s="17" t="n">
        <x:v>1049.406175</x:v>
      </x:c>
      <x:c r="DD215" s="17" t="n">
        <x:v>994.50307867</x:v>
      </x:c>
      <x:c r="DE215" s="17" t="n">
        <x:v>811.73213867</x:v>
      </x:c>
      <x:c r="DF215" s="17" t="n">
        <x:v>828.72496533</x:v>
      </x:c>
      <x:c r="DG215" s="17" t="n">
        <x:v>915.4706323299999</x:v>
      </x:c>
      <x:c r="DH215" s="17" t="n">
        <x:v>938.361172</x:v>
      </x:c>
      <x:c r="DI215" s="17" t="n">
        <x:v>898.77737867</x:v>
      </x:c>
      <x:c r="DJ215" s="17" t="n">
        <x:v>877.8716818300001</x:v>
      </x:c>
      <x:c r="DK215" s="17" t="n">
        <x:v>66.57110317</x:v>
      </x:c>
      <x:c r="DL215" s="17" t="n">
        <x:v>89.394763</x:v>
      </x:c>
      <x:c r="DM215" s="17" t="n">
        <x:v>88.02514782999999</x:v>
      </x:c>
      <x:c r="DN215" s="17" t="n">
        <x:v>84.77717833</x:v>
      </x:c>
      <x:c r="DO215" s="17" t="n">
        <x:v>120.01576967</x:v>
      </x:c>
      <x:c r="DP215" s="17" t="n">
        <x:v>139.21078733</x:v>
      </x:c>
      <x:c r="DQ215" s="17" t="n">
        <x:v>128.88226883</x:v>
      </x:c>
      <x:c r="DR215" s="17" t="n">
        <x:v>121.884935</x:v>
      </x:c>
      <x:c r="DS215" s="17" t="n">
        <x:v>606.36614533</x:v>
      </x:c>
      <x:c r="DT215" s="17" t="n">
        <x:v>43.51341067</x:v>
      </x:c>
      <x:c r="DU215" s="17" t="n">
        <x:v>97.67728332999999</x:v>
      </x:c>
      <x:c r="DV215" s="17" t="n">
        <x:v>950.87963333</x:v>
      </x:c>
      <x:c r="DW215" s="17" t="n">
        <x:v>919.105</x:v>
      </x:c>
      <x:c r="DX215" s="17" t="n">
        <x:v>939.7954999999999</x:v>
      </x:c>
      <x:c r="DY215" s="17" t="n">
        <x:v>959.90193333</x:v>
      </x:c>
      <x:c r="DZ215" s="17" t="n">
        <x:v>965.30666667</x:v>
      </x:c>
      <x:c r="EA215" s="17" t="n">
        <x:v>982.02726667</x:v>
      </x:c>
      <x:c r="EB215" s="17" t="n">
        <x:v>886.68523333</x:v>
      </x:c>
      <x:c r="EC215" s="17" t="n">
        <x:v>1579.71333333</x:v>
      </x:c>
      <x:c r="ED215" s="17" t="n">
        <x:v>1591.84656667</x:v>
      </x:c>
      <x:c r="EE215" s="17" t="n">
        <x:v>738.47258333</x:v>
      </x:c>
      <x:c r="EF215" s="17" t="n">
        <x:v>1500.87833333</x:v>
      </x:c>
      <x:c r="EG215" s="17" t="n">
        <x:v>1548.4648</x:v>
      </x:c>
      <x:c r="EH215" s="17" t="n">
        <x:v>753.63296667</x:v>
      </x:c>
      <x:c r="EI215" s="17" t="n">
        <x:v>1552.865</x:v>
      </x:c>
      <x:c r="EJ215" s="17" t="n">
        <x:v>688.23048333</x:v>
      </x:c>
      <x:c r="EK215" s="17" t="n">
        <x:v>721.21615</x:v>
      </x:c>
      <x:c r="EL215" s="17" t="n">
        <x:v>1601.93666667</x:v>
      </x:c>
      <x:c r="EM215" s="17" t="n">
        <x:v>1059.6465</x:v>
      </x:c>
      <x:c r="EN215" s="17" t="n">
        <x:v>694.08058333</x:v>
      </x:c>
      <x:c r="EO215" s="17" t="n">
        <x:v>715.095</x:v>
      </x:c>
      <x:c r="EP215" t="n">
        <x:f>SUM(B215:EO215)</x:f>
        <x:v>66737.31759769</x:v>
      </x:c>
      <x:c r="EQ215" t="n">
        <x:v>43425.13228216</x:v>
      </x:c>
    </x:row>
    <x:row r="216" ht="14" customHeight="1">
      <x:c r="A216" s="21" t="n">
        <x:v>45903</x:v>
      </x:c>
      <x:c r="B216" s="17" t="n">
        <x:v>938.97396235</x:v>
      </x:c>
      <x:c r="C216" s="17" t="n">
        <x:v>1564.06491667</x:v>
      </x:c>
      <x:c r="D216" s="17" t="n">
        <x:v>722.5266666700001</x:v>
      </x:c>
      <x:c r="E216" s="17" t="n">
        <x:v>726.97158333</x:v>
      </x:c>
      <x:c r="F216" s="17" t="n">
        <x:v>693.2202</x:v>
      </x:c>
      <x:c r="G216" s="17" t="n">
        <x:v>659.12</x:v>
      </x:c>
      <x:c r="H216" s="17" t="n">
        <x:v>714.27068333</x:v>
      </x:c>
      <x:c r="I216" s="17" t="n">
        <x:v>737.14063333</x:v>
      </x:c>
      <x:c r="J216" s="17" t="n">
        <x:v>706.91833333</x:v>
      </x:c>
      <x:c r="K216" s="17" t="n">
        <x:v>714.59415</x:v>
      </x:c>
      <x:c r="L216" s="17" t="n">
        <x:v>685.87528333</x:v>
      </x:c>
      <x:c r="M216" s="17" t="n">
        <x:v>644.28166667</x:v>
      </x:c>
      <x:c r="N216" s="17" t="n">
        <x:v>697.44533333</x:v>
      </x:c>
      <x:c r="O216" s="17" t="n">
        <x:v>731.5593833299999</x:v>
      </x:c>
      <x:c r="P216" s="17" t="n">
        <x:v>699.78666667</x:v>
      </x:c>
      <x:c r="Q216" s="17" t="n">
        <x:v>669.82788333</x:v>
      </x:c>
      <x:c r="R216" s="17" t="n">
        <x:v>670.32791667</x:v>
      </x:c>
      <x:c r="S216" s="17" t="n">
        <x:v>680.1516666700001</x:v>
      </x:c>
      <x:c r="T216" s="17" t="n">
        <x:v>661.21131667</x:v>
      </x:c>
      <x:c r="U216" s="17" t="n">
        <x:v>659.69131667</x:v>
      </x:c>
      <x:c r="V216" s="17" t="n">
        <x:v>685.58666667</x:v>
      </x:c>
      <x:c r="W216" s="17" t="n">
        <x:v>696.535514</x:v>
      </x:c>
      <x:c r="X216" s="17" t="n">
        <x:v>676.8368001699999</x:v>
      </x:c>
      <x:c r="Y216" s="17" t="n">
        <x:v>652.622115</x:v>
      </x:c>
      <x:c r="Z216" s="17" t="n">
        <x:v>663.1121635</x:v>
      </x:c>
      <x:c r="AA216" s="17" t="n">
        <x:v>662.19226683</x:v>
      </x:c>
      <x:c r="AB216" s="17" t="n">
        <x:v>644.0306358300001</x:v>
      </x:c>
      <x:c r="AC216" s="17" t="n">
        <x:v>646.4723</x:v>
      </x:c>
      <x:c r="AD216" s="17" t="n">
        <x:v>636.47692033</x:v>
      </x:c>
      <x:c r="AE216" s="17" t="n">
        <x:v>616.13657983</x:v>
      </x:c>
      <x:c r="AF216" s="17" t="n">
        <x:v>630.41846217</x:v>
      </x:c>
      <x:c r="AG216" s="17" t="n">
        <x:v>680.16543283</x:v>
      </x:c>
      <x:c r="AH216" s="17" t="n">
        <x:v>699.04347967</x:v>
      </x:c>
      <x:c r="AI216" s="17" t="n">
        <x:v>1459.46144517</x:v>
      </x:c>
      <x:c r="AJ216" s="17" t="n">
        <x:v>634.79376083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0</x:v>
      </x:c>
      <x:c r="BU216" s="17" t="n">
        <x:v>382.310507</x:v>
      </x:c>
      <x:c r="BV216" s="17" t="n">
        <x:v>334.02661767</x:v>
      </x:c>
      <x:c r="BW216" s="17" t="n">
        <x:v>374.27048317</x:v>
      </x:c>
      <x:c r="BX216" s="17" t="n">
        <x:v>424.87183733</x:v>
      </x:c>
      <x:c r="BY216" s="17" t="n">
        <x:v>385.81143517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275.77036159</x:v>
      </x:c>
      <x:c r="CN216" s="17" t="n">
        <x:v>1285.52997778</x:v>
      </x:c>
      <x:c r="CO216" s="17" t="n">
        <x:v>466.50889444</x:v>
      </x:c>
      <x:c r="CP216" s="17" t="n">
        <x:v>515.8277444399999</x:v>
      </x:c>
      <x:c r="CQ216" s="17" t="n">
        <x:v>522.34416111</x:v>
      </x:c>
      <x:c r="CR216" s="17" t="n">
        <x:v>507.50234444</x:v>
      </x:c>
      <x:c r="CS216" s="17" t="n">
        <x:v>490.80607778</x:v>
      </x:c>
      <x:c r="CT216" s="17" t="n">
        <x:v>731.87871111</x:v>
      </x:c>
      <x:c r="CU216" s="17" t="n">
        <x:v>764.04877778</x:v>
      </x:c>
      <x:c r="CV216" s="17" t="n">
        <x:v>739.18706172</x:v>
      </x:c>
      <x:c r="CW216" s="17" t="n">
        <x:v>681.01077217</x:v>
      </x:c>
      <x:c r="CX216" s="17" t="n">
        <x:v>697.47446167</x:v>
      </x:c>
      <x:c r="CY216" s="17" t="n">
        <x:v>759.33097367</x:v>
      </x:c>
      <x:c r="CZ216" s="17" t="n">
        <x:v>841.694671</x:v>
      </x:c>
      <x:c r="DA216" s="17" t="n">
        <x:v>901.00631</x:v>
      </x:c>
      <x:c r="DB216" s="17" t="n">
        <x:v>960.70906333</x:v>
      </x:c>
      <x:c r="DC216" s="17" t="n">
        <x:v>1055.51301417</x:v>
      </x:c>
      <x:c r="DD216" s="17" t="n">
        <x:v>994.3988735</x:v>
      </x:c>
      <x:c r="DE216" s="17" t="n">
        <x:v>823.16724283</x:v>
      </x:c>
      <x:c r="DF216" s="17" t="n">
        <x:v>804.35217917</x:v>
      </x:c>
      <x:c r="DG216" s="17" t="n">
        <x:v>891.62336533</x:v>
      </x:c>
      <x:c r="DH216" s="17" t="n">
        <x:v>965.6840805000001</x:v>
      </x:c>
      <x:c r="DI216" s="17" t="n">
        <x:v>952.75703667</x:v>
      </x:c>
      <x:c r="DJ216" s="17" t="n">
        <x:v>930.4193005</x:v>
      </x:c>
      <x:c r="DK216" s="17" t="n">
        <x:v>93.713673</x:v>
      </x:c>
      <x:c r="DL216" s="17" t="n">
        <x:v>75.5828415</x:v>
      </x:c>
      <x:c r="DM216" s="17" t="n">
        <x:v>91.70492350000001</x:v>
      </x:c>
      <x:c r="DN216" s="17" t="n">
        <x:v>123.40626733</x:v>
      </x:c>
      <x:c r="DO216" s="17" t="n">
        <x:v>99.99174782999999</x:v>
      </x:c>
      <x:c r="DP216" s="17" t="n">
        <x:v>94.39885366999999</x:v>
      </x:c>
      <x:c r="DQ216" s="17" t="n">
        <x:v>120.03824167</x:v>
      </x:c>
      <x:c r="DR216" s="17" t="n">
        <x:v>113.76154533</x:v>
      </x:c>
      <x:c r="DS216" s="17" t="n">
        <x:v>618.00944333</x:v>
      </x:c>
      <x:c r="DT216" s="17" t="n">
        <x:v>80.08</x:v>
      </x:c>
      <x:c r="DU216" s="17" t="n">
        <x:v>88.35933333</x:v>
      </x:c>
      <x:c r="DV216" s="17" t="n">
        <x:v>925.01585</x:v>
      </x:c>
      <x:c r="DW216" s="17" t="n">
        <x:v>924.475</x:v>
      </x:c>
      <x:c r="DX216" s="17" t="n">
        <x:v>939.69063333</x:v>
      </x:c>
      <x:c r="DY216" s="17" t="n">
        <x:v>928.84918333</x:v>
      </x:c>
      <x:c r="DZ216" s="17" t="n">
        <x:v>921.05833333</x:v>
      </x:c>
      <x:c r="EA216" s="17" t="n">
        <x:v>970.46201667</x:v>
      </x:c>
      <x:c r="EB216" s="17" t="n">
        <x:v>897.23871667</x:v>
      </x:c>
      <x:c r="EC216" s="17" t="n">
        <x:v>1580.74166667</x:v>
      </x:c>
      <x:c r="ED216" s="17" t="n">
        <x:v>1588.381</x:v>
      </x:c>
      <x:c r="EE216" s="17" t="n">
        <x:v>773.23295</x:v>
      </x:c>
      <x:c r="EF216" s="17" t="n">
        <x:v>1569.98666667</x:v>
      </x:c>
      <x:c r="EG216" s="17" t="n">
        <x:v>1564.21975</x:v>
      </x:c>
      <x:c r="EH216" s="17" t="n">
        <x:v>727.2913</x:v>
      </x:c>
      <x:c r="EI216" s="17" t="n">
        <x:v>1550.53333333</x:v>
      </x:c>
      <x:c r="EJ216" s="17" t="n">
        <x:v>730.06826667</x:v>
      </x:c>
      <x:c r="EK216" s="17" t="n">
        <x:v>1079.71401667</x:v>
      </x:c>
      <x:c r="EL216" s="17" t="n">
        <x:v>1579.81666667</x:v>
      </x:c>
      <x:c r="EM216" s="17" t="n">
        <x:v>732.45411667</x:v>
      </x:c>
      <x:c r="EN216" s="17" t="n">
        <x:v>739.84668333</x:v>
      </x:c>
      <x:c r="EO216" s="17" t="n">
        <x:v>748.42166667</x:v>
      </x:c>
      <x:c r="EP216" t="n">
        <x:f>SUM(B216:EO216)</x:f>
        <x:v>69192.22512938996</x:v>
      </x:c>
      <x:c r="EQ216" t="n">
        <x:v>45633.06730984</x:v>
      </x:c>
    </x:row>
    <x:row r="217" ht="14" customHeight="1">
      <x:c r="A217" s="21" t="n">
        <x:v>45904</x:v>
      </x:c>
      <x:c r="B217" s="17" t="n">
        <x:v>867.4683814799999</x:v>
      </x:c>
      <x:c r="C217" s="17" t="n">
        <x:v>1495.6201</x:v>
      </x:c>
      <x:c r="D217" s="17" t="n">
        <x:v>662.33333333</x:v>
      </x:c>
      <x:c r="E217" s="17" t="n">
        <x:v>685.61563333</x:v>
      </x:c>
      <x:c r="F217" s="17" t="n">
        <x:v>709.5551666699999</x:v>
      </x:c>
      <x:c r="G217" s="17" t="n">
        <x:v>733.84</x:v>
      </x:c>
      <x:c r="H217" s="17" t="n">
        <x:v>761.49161667</x:v>
      </x:c>
      <x:c r="I217" s="17" t="n">
        <x:v>723.03488333</x:v>
      </x:c>
      <x:c r="J217" s="17" t="n">
        <x:v>667.72666667</x:v>
      </x:c>
      <x:c r="K217" s="17" t="n">
        <x:v>712.78631667</x:v>
      </x:c>
      <x:c r="L217" s="17" t="n">
        <x:v>708.9286</x:v>
      </x:c>
      <x:c r="M217" s="17" t="n">
        <x:v>668.05</x:v>
      </x:c>
      <x:c r="N217" s="17" t="n">
        <x:v>744.30538333</x:v>
      </x:c>
      <x:c r="O217" s="17" t="n">
        <x:v>754.85578333</x:v>
      </x:c>
      <x:c r="P217" s="17" t="n">
        <x:v>685.59666667</x:v>
      </x:c>
      <x:c r="Q217" s="17" t="n">
        <x:v>708.3063</x:v>
      </x:c>
      <x:c r="R217" s="17" t="n">
        <x:v>722.45201667</x:v>
      </x:c>
      <x:c r="S217" s="17" t="n">
        <x:v>696.975</x:v>
      </x:c>
      <x:c r="T217" s="17" t="n">
        <x:v>710.37235</x:v>
      </x:c>
      <x:c r="U217" s="17" t="n">
        <x:v>720.1288500000001</x:v>
      </x:c>
      <x:c r="V217" s="17" t="n">
        <x:v>702.01</x:v>
      </x:c>
      <x:c r="W217" s="17" t="n">
        <x:v>680.6624706699999</x:v>
      </x:c>
      <x:c r="X217" s="17" t="n">
        <x:v>677.82614167</x:v>
      </x:c>
      <x:c r="Y217" s="17" t="n">
        <x:v>670.84538233</x:v>
      </x:c>
      <x:c r="Z217" s="17" t="n">
        <x:v>628.1006905</x:v>
      </x:c>
      <x:c r="AA217" s="17" t="n">
        <x:v>645.82726017</x:v>
      </x:c>
      <x:c r="AB217" s="17" t="n">
        <x:v>699.328258</x:v>
      </x:c>
      <x:c r="AC217" s="17" t="n">
        <x:v>663.12665167</x:v>
      </x:c>
      <x:c r="AD217" s="17" t="n">
        <x:v>618.89118817</x:v>
      </x:c>
      <x:c r="AE217" s="17" t="n">
        <x:v>627.1471913300001</x:v>
      </x:c>
      <x:c r="AF217" s="17" t="n">
        <x:v>663.211097</x:v>
      </x:c>
      <x:c r="AG217" s="17" t="n">
        <x:v>663.95557483</x:v>
      </x:c>
      <x:c r="AH217" s="17" t="n">
        <x:v>616.3043105</x:v>
      </x:c>
      <x:c r="AI217" s="17" t="n">
        <x:v>1411.1631945</x:v>
      </x:c>
      <x:c r="AJ217" s="17" t="n">
        <x:v>660.64293733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621.20033246</x:v>
      </x:c>
      <x:c r="BQ217" s="17" t="n">
        <x:v>0</x:v>
      </x:c>
      <x:c r="BR217" s="17" t="n">
        <x:v>0</x:v>
      </x:c>
      <x:c r="BS217" s="17" t="n">
        <x:v>0</x:v>
      </x:c>
      <x:c r="BT217" s="17" t="n">
        <x:v>466.17994133</x:v>
      </x:c>
      <x:c r="BU217" s="17" t="n">
        <x:v>446.734317</x:v>
      </x:c>
      <x:c r="BV217" s="17" t="n">
        <x:v>464.0563865</x:v>
      </x:c>
      <x:c r="BW217" s="17" t="n">
        <x:v>469.01039983</x:v>
      </x:c>
      <x:c r="BX217" s="17" t="n">
        <x:v>452.94401717</x:v>
      </x:c>
      <x:c r="BY217" s="17" t="n">
        <x:v>460.3936645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266.29855767</x:v>
      </x:c>
      <x:c r="CN217" s="17" t="n">
        <x:v>963.37580327</x:v>
      </x:c>
      <x:c r="CO217" s="17" t="n">
        <x:v>481.54283472</x:v>
      </x:c>
      <x:c r="CP217" s="17" t="n">
        <x:v>469.11386806</x:v>
      </x:c>
      <x:c r="CQ217" s="17" t="n">
        <x:v>508.85535139</x:v>
      </x:c>
      <x:c r="CR217" s="17" t="n">
        <x:v>536.47923472</x:v>
      </x:c>
      <x:c r="CS217" s="17" t="n">
        <x:v>541.83386806</x:v>
      </x:c>
      <x:c r="CT217" s="17" t="n">
        <x:v>852.94221806</x:v>
      </x:c>
      <x:c r="CU217" s="17" t="n">
        <x:v>844.56150139</x:v>
      </x:c>
      <x:c r="CV217" s="17" t="n">
        <x:v>829.94901806</x:v>
      </x:c>
      <x:c r="CW217" s="17" t="n">
        <x:v>872.66095139</x:v>
      </x:c>
      <x:c r="CX217" s="17" t="n">
        <x:v>850.96220139</x:v>
      </x:c>
      <x:c r="CY217" s="17" t="n">
        <x:v>797.38568472</x:v>
      </x:c>
      <x:c r="CZ217" s="17" t="n">
        <x:v>926.219012</x:v>
      </x:c>
      <x:c r="DA217" s="17" t="n">
        <x:v>997.89739717</x:v>
      </x:c>
      <x:c r="DB217" s="17" t="n">
        <x:v>1001.650338</x:v>
      </x:c>
      <x:c r="DC217" s="17" t="n">
        <x:v>1053.931282</x:v>
      </x:c>
      <x:c r="DD217" s="17" t="n">
        <x:v>972.03852867</x:v>
      </x:c>
      <x:c r="DE217" s="17" t="n">
        <x:v>814.85435167</x:v>
      </x:c>
      <x:c r="DF217" s="17" t="n">
        <x:v>854.3678055</x:v>
      </x:c>
      <x:c r="DG217" s="17" t="n">
        <x:v>936.68687533</x:v>
      </x:c>
      <x:c r="DH217" s="17" t="n">
        <x:v>949.85717583</x:v>
      </x:c>
      <x:c r="DI217" s="17" t="n">
        <x:v>932.5873225</x:v>
      </x:c>
      <x:c r="DJ217" s="17" t="n">
        <x:v>936.249693</x:v>
      </x:c>
      <x:c r="DK217" s="17" t="n">
        <x:v>111.71701633</x:v>
      </x:c>
      <x:c r="DL217" s="17" t="n">
        <x:v>76.75519417</x:v>
      </x:c>
      <x:c r="DM217" s="17" t="n">
        <x:v>73.85812</x:v>
      </x:c>
      <x:c r="DN217" s="17" t="n">
        <x:v>99.73699467</x:v>
      </x:c>
      <x:c r="DO217" s="17" t="n">
        <x:v>82.22580017</x:v>
      </x:c>
      <x:c r="DP217" s="17" t="n">
        <x:v>110.24771383</x:v>
      </x:c>
      <x:c r="DQ217" s="17" t="n">
        <x:v>166.67511483</x:v>
      </x:c>
      <x:c r="DR217" s="17" t="n">
        <x:v>134.5011995</x:v>
      </x:c>
      <x:c r="DS217" s="17" t="n">
        <x:v>611.37174117</x:v>
      </x:c>
      <x:c r="DT217" s="17" t="n">
        <x:v>77.74333333</x:v>
      </x:c>
      <x:c r="DU217" s="17" t="n">
        <x:v>101.65955</x:v>
      </x:c>
      <x:c r="DV217" s="17" t="n">
        <x:v>927.66875</x:v>
      </x:c>
      <x:c r="DW217" s="17" t="n">
        <x:v>898.86333333</x:v>
      </x:c>
      <x:c r="DX217" s="17" t="n">
        <x:v>915.33488333</x:v>
      </x:c>
      <x:c r="DY217" s="17" t="n">
        <x:v>936.7534000000001</x:v>
      </x:c>
      <x:c r="DZ217" s="17" t="n">
        <x:v>956.21333333</x:v>
      </x:c>
      <x:c r="EA217" s="17" t="n">
        <x:v>990.56021667</x:v>
      </x:c>
      <x:c r="EB217" s="17" t="n">
        <x:v>916.16151667</x:v>
      </x:c>
      <x:c r="EC217" s="17" t="n">
        <x:v>1612.02166667</x:v>
      </x:c>
      <x:c r="ED217" s="17" t="n">
        <x:v>1593.35538333</x:v>
      </x:c>
      <x:c r="EE217" s="17" t="n">
        <x:v>769.94488333</x:v>
      </x:c>
      <x:c r="EF217" s="17" t="n">
        <x:v>1559.52333333</x:v>
      </x:c>
      <x:c r="EG217" s="17" t="n">
        <x:v>1490.70606667</x:v>
      </x:c>
      <x:c r="EH217" s="17" t="n">
        <x:v>711.86683333</x:v>
      </x:c>
      <x:c r="EI217" s="17" t="n">
        <x:v>1653.57833333</x:v>
      </x:c>
      <x:c r="EJ217" s="17" t="n">
        <x:v>764.37103333</x:v>
      </x:c>
      <x:c r="EK217" s="17" t="n">
        <x:v>710.76843333</x:v>
      </x:c>
      <x:c r="EL217" s="17" t="n">
        <x:v>1575.525</x:v>
      </x:c>
      <x:c r="EM217" s="17" t="n">
        <x:v>1090.57703333</x:v>
      </x:c>
      <x:c r="EN217" s="17" t="n">
        <x:v>656.69675</x:v>
      </x:c>
      <x:c r="EO217" s="17" t="n">
        <x:v>530.15</x:v>
      </x:c>
      <x:c r="EP217" t="n">
        <x:f>SUM(B217:EO217)</x:f>
        <x:v>71248.43729149</x:v>
      </x:c>
      <x:c r="EQ217" t="n">
        <x:v>46987.92593726</x:v>
      </x:c>
    </x:row>
    <x:row r="218" ht="14" customHeight="1">
      <x:c r="A218" s="21" t="n">
        <x:v>45905</x:v>
      </x:c>
      <x:c r="B218" s="17" t="n">
        <x:v>561.32605</x:v>
      </x:c>
      <x:c r="C218" s="17" t="n">
        <x:v>574.97845</x:v>
      </x:c>
      <x:c r="D218" s="17" t="n">
        <x:v>523.55166667</x:v>
      </x:c>
      <x:c r="E218" s="17" t="n">
        <x:v>536.49263333</x:v>
      </x:c>
      <x:c r="F218" s="17" t="n">
        <x:v>574.47241667</x:v>
      </x:c>
      <x:c r="G218" s="17" t="n">
        <x:v>579.375</x:v>
      </x:c>
      <x:c r="H218" s="17" t="n">
        <x:v>540.89721667</x:v>
      </x:c>
      <x:c r="I218" s="17" t="n">
        <x:v>532.68546667</x:v>
      </x:c>
      <x:c r="J218" s="17" t="n">
        <x:v>557.48</x:v>
      </x:c>
      <x:c r="K218" s="17" t="n">
        <x:v>547.40925</x:v>
      </x:c>
      <x:c r="L218" s="17" t="n">
        <x:v>518.63621667</x:v>
      </x:c>
      <x:c r="M218" s="17" t="n">
        <x:v>510.31333333</x:v>
      </x:c>
      <x:c r="N218" s="17" t="n">
        <x:v>539.6929</x:v>
      </x:c>
      <x:c r="O218" s="17" t="n">
        <x:v>536.56986667</x:v>
      </x:c>
      <x:c r="P218" s="17" t="n">
        <x:v>500.76166667</x:v>
      </x:c>
      <x:c r="Q218" s="17" t="n">
        <x:v>501.18446667</x:v>
      </x:c>
      <x:c r="R218" s="17" t="n">
        <x:v>516.1041166700001</x:v>
      </x:c>
      <x:c r="S218" s="17" t="n">
        <x:v>512.51</x:v>
      </x:c>
      <x:c r="T218" s="17" t="n">
        <x:v>0</x:v>
      </x:c>
      <x:c r="U218" s="17" t="n">
        <x:v>370.448008</x:v>
      </x:c>
      <x:c r="V218" s="17" t="n">
        <x:v>499.90391167</x:v>
      </x:c>
      <x:c r="W218" s="17" t="n">
        <x:v>494.8057005</x:v>
      </x:c>
      <x:c r="X218" s="17" t="n">
        <x:v>515.9791156700001</x:v>
      </x:c>
      <x:c r="Y218" s="17" t="n">
        <x:v>0</x:v>
      </x:c>
      <x:c r="Z218" s="17" t="n">
        <x:v>0</x:v>
      </x:c>
      <x:c r="AA218" s="17" t="n">
        <x:v>0</x:v>
      </x:c>
      <x:c r="AB218" s="17" t="n">
        <x:v>507.71712533</x:v>
      </x:c>
      <x:c r="AC218" s="17" t="n">
        <x:v>0</x:v>
      </x:c>
      <x:c r="AD218" s="17" t="n">
        <x:v>0</x:v>
      </x:c>
      <x:c r="AE218" s="17" t="n">
        <x:v>0</x:v>
      </x:c>
      <x:c r="AF218" s="17" t="n">
        <x:v>443.95323983</x:v>
      </x:c>
      <x:c r="AG218" s="17" t="n">
        <x:v>0</x:v>
      </x:c>
      <x:c r="AH218" s="17" t="n">
        <x:v>503.98291583</x:v>
      </x:c>
      <x:c r="AI218" s="17" t="n">
        <x:v>467.05357183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25.562281</x:v>
      </x:c>
      <x:c r="CS218" s="17" t="n">
        <x:v>78.84860999999999</x:v>
      </x:c>
      <x:c r="CT218" s="17" t="n">
        <x:v>108.47938217</x:v>
      </x:c>
      <x:c r="CU218" s="17" t="n">
        <x:v>186.12973583</x:v>
      </x:c>
      <x:c r="CV218" s="17" t="n">
        <x:v>281.08309483</x:v>
      </x:c>
      <x:c r="CW218" s="17" t="n">
        <x:v>287.12381033</x:v>
      </x:c>
      <x:c r="CX218" s="17" t="n">
        <x:v>290.82416783</x:v>
      </x:c>
      <x:c r="CY218" s="17" t="n">
        <x:v>325.78798483</x:v>
      </x:c>
      <x:c r="CZ218" s="17" t="n">
        <x:v>341.76062617</x:v>
      </x:c>
      <x:c r="DA218" s="17" t="n">
        <x:v>362.52915217</x:v>
      </x:c>
      <x:c r="DB218" s="17" t="n">
        <x:v>416.20519683</x:v>
      </x:c>
      <x:c r="DC218" s="17" t="n">
        <x:v>498.55521117</x:v>
      </x:c>
      <x:c r="DD218" s="17" t="n">
        <x:v>541.31053867</x:v>
      </x:c>
      <x:c r="DE218" s="17" t="n">
        <x:v>553.53535</x:v>
      </x:c>
      <x:c r="DF218" s="17" t="n">
        <x:v>0</x:v>
      </x:c>
      <x:c r="DG218" s="17" t="n">
        <x:v>634.9504735</x:v>
      </x:c>
      <x:c r="DH218" s="17" t="n">
        <x:v>582.7072746699999</x:v>
      </x:c>
      <x:c r="DI218" s="17" t="n">
        <x:v>669.551381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697.5956</x:v>
      </x:c>
      <x:c r="DW218" s="17" t="n">
        <x:v>670.1</x:v>
      </x:c>
      <x:c r="DX218" s="17" t="n">
        <x:v>650.01148333</x:v>
      </x:c>
      <x:c r="DY218" s="17" t="n">
        <x:v>649.58453333</x:v>
      </x:c>
      <x:c r="DZ218" s="17" t="n">
        <x:v>661.465</x:v>
      </x:c>
      <x:c r="EA218" s="17" t="n">
        <x:v>664.22901667</x:v>
      </x:c>
      <x:c r="EB218" s="17" t="n">
        <x:v>635.51015</x:v>
      </x:c>
      <x:c r="EC218" s="17" t="n">
        <x:v>1436.77166667</x:v>
      </x:c>
      <x:c r="ED218" s="17" t="n">
        <x:v>1450.13551667</x:v>
      </x:c>
      <x:c r="EE218" s="17" t="n">
        <x:v>608.89616667</x:v>
      </x:c>
      <x:c r="EF218" s="17" t="n">
        <x:v>1412.81166667</x:v>
      </x:c>
      <x:c r="EG218" s="17" t="n">
        <x:v>1427.7041</x:v>
      </x:c>
      <x:c r="EH218" s="17" t="n">
        <x:v>602.8809333299999</x:v>
      </x:c>
      <x:c r="EI218" s="17" t="n">
        <x:v>1421.19833333</x:v>
      </x:c>
      <x:c r="EJ218" s="17" t="n">
        <x:v>584.05061667</x:v>
      </x:c>
      <x:c r="EK218" s="17" t="n">
        <x:v>579.84613333</x:v>
      </x:c>
      <x:c r="EL218" s="17" t="n">
        <x:v>1410.19</x:v>
      </x:c>
      <x:c r="EM218" s="17" t="n">
        <x:v>920.88913333</x:v>
      </x:c>
      <x:c r="EN218" s="17" t="n">
        <x:v>569.7518833300001</x:v>
      </x:c>
      <x:c r="EO218" s="17" t="n">
        <x:v>553.03333333</x:v>
      </x:c>
      <x:c r="EP218" t="n">
        <x:f>SUM(B218:EO218)</x:f>
        <x:v>37259.88384301</x:v>
      </x:c>
      <x:c r="EQ218" t="n">
        <x:v>22268.18004085</x:v>
      </x:c>
    </x:row>
    <x:row r="219" ht="14" customHeight="1">
      <x:c r="A219" s="21" t="n">
        <x:v>45906</x:v>
      </x:c>
      <x:c r="B219" s="17" t="n">
        <x:v>604.94541667</x:v>
      </x:c>
      <x:c r="C219" s="17" t="n">
        <x:v>608.9801</x:v>
      </x:c>
      <x:c r="D219" s="17" t="n">
        <x:v>561.49333333</x:v>
      </x:c>
      <x:c r="E219" s="17" t="n">
        <x:v>576.325</x:v>
      </x:c>
      <x:c r="F219" s="17" t="n">
        <x:v>600.331</x:v>
      </x:c>
      <x:c r="G219" s="17" t="n">
        <x:v>590.50166667</x:v>
      </x:c>
      <x:c r="H219" s="17" t="n">
        <x:v>562.33468333</x:v>
      </x:c>
      <x:c r="I219" s="17" t="n">
        <x:v>549.408</x:v>
      </x:c>
      <x:c r="J219" s="17" t="n">
        <x:v>557.32666667</x:v>
      </x:c>
      <x:c r="K219" s="17" t="n">
        <x:v>564.81396667</x:v>
      </x:c>
      <x:c r="L219" s="17" t="n">
        <x:v>570.4840666699999</x:v>
      </x:c>
      <x:c r="M219" s="17" t="n">
        <x:v>573.8099999999999</x:v>
      </x:c>
      <x:c r="N219" s="17" t="n">
        <x:v>572.34598333</x:v>
      </x:c>
      <x:c r="O219" s="17" t="n">
        <x:v>573.06221667</x:v>
      </x:c>
      <x:c r="P219" s="17" t="n">
        <x:v>0</x:v>
      </x:c>
      <x:c r="Q219" s="17" t="n">
        <x:v>541.76438333</x:v>
      </x:c>
      <x:c r="R219" s="17" t="n">
        <x:v>520.1931</x:v>
      </x:c>
      <x:c r="S219" s="17" t="n">
        <x:v>512.4833333300001</x:v>
      </x:c>
      <x:c r="T219" s="17" t="n">
        <x:v>0</x:v>
      </x:c>
      <x:c r="U219" s="17" t="n">
        <x:v>0</x:v>
      </x:c>
      <x:c r="V219" s="17" t="n">
        <x:v>476.52833333</x:v>
      </x:c>
      <x:c r="W219" s="17" t="n">
        <x:v>446.2596495</x:v>
      </x:c>
      <x:c r="X219" s="17" t="n">
        <x:v>465.429238</x:v>
      </x:c>
      <x:c r="Y219" s="17" t="n">
        <x:v>0</x:v>
      </x:c>
      <x:c r="Z219" s="17" t="n">
        <x:v>0</x:v>
      </x:c>
      <x:c r="AA219" s="17" t="n">
        <x:v>0</x:v>
      </x:c>
      <x:c r="AB219" s="17" t="n">
        <x:v>438.62525588</x:v>
      </x:c>
      <x:c r="AC219" s="17" t="n">
        <x:v>0</x:v>
      </x:c>
      <x:c r="AD219" s="17" t="n">
        <x:v>0</x:v>
      </x:c>
      <x:c r="AE219" s="17" t="n">
        <x:v>0</x:v>
      </x:c>
      <x:c r="AF219" s="17" t="n">
        <x:v>474.47297</x:v>
      </x:c>
      <x:c r="AG219" s="17" t="n">
        <x:v>0</x:v>
      </x:c>
      <x:c r="AH219" s="17" t="n">
        <x:v>528.97077533</x:v>
      </x:c>
      <x:c r="AI219" s="17" t="n">
        <x:v>495.01131433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57.4883705</x:v>
      </x:c>
      <x:c r="CT219" s="17" t="n">
        <x:v>306.28173889</x:v>
      </x:c>
      <x:c r="CU219" s="17" t="n">
        <x:v>283.66538304</x:v>
      </x:c>
      <x:c r="CV219" s="17" t="n">
        <x:v>238.7847335</x:v>
      </x:c>
      <x:c r="CW219" s="17" t="n">
        <x:v>293.83298783</x:v>
      </x:c>
      <x:c r="CX219" s="17" t="n">
        <x:v>256.08958417</x:v>
      </x:c>
      <x:c r="CY219" s="17" t="n">
        <x:v>199.310488</x:v>
      </x:c>
      <x:c r="CZ219" s="17" t="n">
        <x:v>263.19098267</x:v>
      </x:c>
      <x:c r="DA219" s="17" t="n">
        <x:v>357.74944967</x:v>
      </x:c>
      <x:c r="DB219" s="17" t="n">
        <x:v>425.8228475</x:v>
      </x:c>
      <x:c r="DC219" s="17" t="n">
        <x:v>490.5142695</x:v>
      </x:c>
      <x:c r="DD219" s="17" t="n">
        <x:v>531.7494075</x:v>
      </x:c>
      <x:c r="DE219" s="17" t="n">
        <x:v>567.1687625</x:v>
      </x:c>
      <x:c r="DF219" s="17" t="n">
        <x:v>21.64363567</x:v>
      </x:c>
      <x:c r="DG219" s="17" t="n">
        <x:v>678.006882</x:v>
      </x:c>
      <x:c r="DH219" s="17" t="n">
        <x:v>658.2080425</x:v>
      </x:c>
      <x:c r="DI219" s="17" t="n">
        <x:v>601.17037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708.92268333</x:v>
      </x:c>
      <x:c r="DW219" s="17" t="n">
        <x:v>655.74833333</x:v>
      </x:c>
      <x:c r="DX219" s="17" t="n">
        <x:v>660.9628166700001</x:v>
      </x:c>
      <x:c r="DY219" s="17" t="n">
        <x:v>670.76823333</x:v>
      </x:c>
      <x:c r="DZ219" s="17" t="n">
        <x:v>675.18833333</x:v>
      </x:c>
      <x:c r="EA219" s="17" t="n">
        <x:v>714.1751</x:v>
      </x:c>
      <x:c r="EB219" s="17" t="n">
        <x:v>680.40871667</x:v>
      </x:c>
      <x:c r="EC219" s="17" t="n">
        <x:v>1415.79</x:v>
      </x:c>
      <x:c r="ED219" s="17" t="n">
        <x:v>1381.99133333</x:v>
      </x:c>
      <x:c r="EE219" s="17" t="n">
        <x:v>571.71875</x:v>
      </x:c>
      <x:c r="EF219" s="17" t="n">
        <x:v>1441.82333333</x:v>
      </x:c>
      <x:c r="EG219" s="17" t="n">
        <x:v>1456.53143333</x:v>
      </x:c>
      <x:c r="EH219" s="17" t="n">
        <x:v>610.8397</x:v>
      </x:c>
      <x:c r="EI219" s="17" t="n">
        <x:v>1412.85166667</x:v>
      </x:c>
      <x:c r="EJ219" s="17" t="n">
        <x:v>553.53213333</x:v>
      </x:c>
      <x:c r="EK219" s="17" t="n">
        <x:v>928.03683333</x:v>
      </x:c>
      <x:c r="EL219" s="17" t="n">
        <x:v>1479.915</x:v>
      </x:c>
      <x:c r="EM219" s="17" t="n">
        <x:v>600.39906667</x:v>
      </x:c>
      <x:c r="EN219" s="17" t="n">
        <x:v>636.60098333</x:v>
      </x:c>
      <x:c r="EO219" s="17" t="n">
        <x:v>738.64</x:v>
      </x:c>
      <x:c r="EP219" t="n">
        <x:f>SUM(B219:EO219)</x:f>
        <x:v>37191.42283846</x:v>
      </x:c>
      <x:c r="EQ219" t="n">
        <x:v>22472.0725667</x:v>
      </x:c>
    </x:row>
    <x:row r="220" ht="14" customHeight="1">
      <x:c r="A220" s="21" t="n">
        <x:v>45907</x:v>
      </x:c>
      <x:c r="B220" s="17" t="n">
        <x:v>706.46985</x:v>
      </x:c>
      <x:c r="C220" s="17" t="n">
        <x:v>922.2559699</x:v>
      </x:c>
      <x:c r="D220" s="17" t="n">
        <x:v>717.29</x:v>
      </x:c>
      <x:c r="E220" s="17" t="n">
        <x:v>721.97415</x:v>
      </x:c>
      <x:c r="F220" s="17" t="n">
        <x:v>710.4218499999999</x:v>
      </x:c>
      <x:c r="G220" s="17" t="n">
        <x:v>703.6416666699999</x:v>
      </x:c>
      <x:c r="H220" s="17" t="n">
        <x:v>699.45038333</x:v>
      </x:c>
      <x:c r="I220" s="17" t="n">
        <x:v>695.74518333</x:v>
      </x:c>
      <x:c r="J220" s="17" t="n">
        <x:v>696.8</x:v>
      </x:c>
      <x:c r="K220" s="17" t="n">
        <x:v>707.4060500000001</x:v>
      </x:c>
      <x:c r="L220" s="17" t="n">
        <x:v>711.0109</x:v>
      </x:c>
      <x:c r="M220" s="17" t="n">
        <x:v>708.33</x:v>
      </x:c>
      <x:c r="N220" s="17" t="n">
        <x:v>713.7409833299999</x:v>
      </x:c>
      <x:c r="O220" s="17" t="n">
        <x:v>706.49186667</x:v>
      </x:c>
      <x:c r="P220" s="17" t="n">
        <x:v>677.39333333</x:v>
      </x:c>
      <x:c r="Q220" s="17" t="n">
        <x:v>643.65318333</x:v>
      </x:c>
      <x:c r="R220" s="17" t="n">
        <x:v>643.5706</x:v>
      </x:c>
      <x:c r="S220" s="17" t="n">
        <x:v>672.25833333</x:v>
      </x:c>
      <x:c r="T220" s="17" t="n">
        <x:v>682.6724666699999</x:v>
      </x:c>
      <x:c r="U220" s="17" t="n">
        <x:v>654.42298333</x:v>
      </x:c>
      <x:c r="V220" s="17" t="n">
        <x:v>627.735</x:v>
      </x:c>
      <x:c r="W220" s="17" t="n">
        <x:v>660.25630683</x:v>
      </x:c>
      <x:c r="X220" s="17" t="n">
        <x:v>669.9792568300001</x:v>
      </x:c>
      <x:c r="Y220" s="17" t="n">
        <x:v>644.6900798299999</x:v>
      </x:c>
      <x:c r="Z220" s="17" t="n">
        <x:v>654.50338317</x:v>
      </x:c>
      <x:c r="AA220" s="17" t="n">
        <x:v>685.7872149999999</x:v>
      </x:c>
      <x:c r="AB220" s="17" t="n">
        <x:v>692.79534183</x:v>
      </x:c>
      <x:c r="AC220" s="17" t="n">
        <x:v>646.10622767</x:v>
      </x:c>
      <x:c r="AD220" s="17" t="n">
        <x:v>618.456778</x:v>
      </x:c>
      <x:c r="AE220" s="17" t="n">
        <x:v>632.03538983</x:v>
      </x:c>
      <x:c r="AF220" s="17" t="n">
        <x:v>637.0596065</x:v>
      </x:c>
      <x:c r="AG220" s="17" t="n">
        <x:v>604.1216335</x:v>
      </x:c>
      <x:c r="AH220" s="17" t="n">
        <x:v>568.61311567</x:v>
      </x:c>
      <x:c r="AI220" s="17" t="n">
        <x:v>1437.46518517</x:v>
      </x:c>
      <x:c r="AJ220" s="17" t="n">
        <x:v>676.9274275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385.15989433</x:v>
      </x:c>
      <x:c r="BV220" s="17" t="n">
        <x:v>387.97206033</x:v>
      </x:c>
      <x:c r="BW220" s="17" t="n">
        <x:v>369.18279333</x:v>
      </x:c>
      <x:c r="BX220" s="17" t="n">
        <x:v>344.1969445</x:v>
      </x:c>
      <x:c r="BY220" s="17" t="n">
        <x:v>443.83605915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90.69309883</x:v>
      </x:c>
      <x:c r="CN220" s="17" t="n">
        <x:v>682.94277427</x:v>
      </x:c>
      <x:c r="CO220" s="17" t="n">
        <x:v>408.96402083</x:v>
      </x:c>
      <x:c r="CP220" s="17" t="n">
        <x:v>420.38392083</x:v>
      </x:c>
      <x:c r="CQ220" s="17" t="n">
        <x:v>447.6472875</x:v>
      </x:c>
      <x:c r="CR220" s="17" t="n">
        <x:v>461.36605417</x:v>
      </x:c>
      <x:c r="CS220" s="17" t="n">
        <x:v>473.83509433</x:v>
      </x:c>
      <x:c r="CT220" s="17" t="n">
        <x:v>828.48060417</x:v>
      </x:c>
      <x:c r="CU220" s="17" t="n">
        <x:v>823.17287083</x:v>
      </x:c>
      <x:c r="CV220" s="17" t="n">
        <x:v>810.87032083</x:v>
      </x:c>
      <x:c r="CW220" s="17" t="n">
        <x:v>811.18567083</x:v>
      </x:c>
      <x:c r="CX220" s="17" t="n">
        <x:v>826.08830417</x:v>
      </x:c>
      <x:c r="CY220" s="17" t="n">
        <x:v>828.11532083</x:v>
      </x:c>
      <x:c r="CZ220" s="17" t="n">
        <x:v>1093.82877083</x:v>
      </x:c>
      <x:c r="DA220" s="17" t="n">
        <x:v>893.17886156</x:v>
      </x:c>
      <x:c r="DB220" s="17" t="n">
        <x:v>973.6804835</x:v>
      </x:c>
      <x:c r="DC220" s="17" t="n">
        <x:v>1045.676012</x:v>
      </x:c>
      <x:c r="DD220" s="17" t="n">
        <x:v>953.6423595</x:v>
      </x:c>
      <x:c r="DE220" s="17" t="n">
        <x:v>814.93648117</x:v>
      </x:c>
      <x:c r="DF220" s="17" t="n">
        <x:v>895.754396</x:v>
      </x:c>
      <x:c r="DG220" s="17" t="n">
        <x:v>948.102198</x:v>
      </x:c>
      <x:c r="DH220" s="17" t="n">
        <x:v>901.09591033</x:v>
      </x:c>
      <x:c r="DI220" s="17" t="n">
        <x:v>912.21085867</x:v>
      </x:c>
      <x:c r="DJ220" s="17" t="n">
        <x:v>921.23424517</x:v>
      </x:c>
      <x:c r="DK220" s="17" t="n">
        <x:v>73.67359067</x:v>
      </x:c>
      <x:c r="DL220" s="17" t="n">
        <x:v>91.37796433</x:v>
      </x:c>
      <x:c r="DM220" s="17" t="n">
        <x:v>103.84037333</x:v>
      </x:c>
      <x:c r="DN220" s="17" t="n">
        <x:v>100.25695833</x:v>
      </x:c>
      <x:c r="DO220" s="17" t="n">
        <x:v>106.31152267</x:v>
      </x:c>
      <x:c r="DP220" s="17" t="n">
        <x:v>93.30730233</x:v>
      </x:c>
      <x:c r="DQ220" s="17" t="n">
        <x:v>82.32472933</x:v>
      </x:c>
      <x:c r="DR220" s="17" t="n">
        <x:v>122.08621167</x:v>
      </x:c>
      <x:c r="DS220" s="17" t="n">
        <x:v>648.9690475</x:v>
      </x:c>
      <x:c r="DT220" s="17" t="n">
        <x:v>97.815</x:v>
      </x:c>
      <x:c r="DU220" s="17" t="n">
        <x:v>147.52621667</x:v>
      </x:c>
      <x:c r="DV220" s="17" t="n">
        <x:v>977.45885</x:v>
      </x:c>
      <x:c r="DW220" s="17" t="n">
        <x:v>899.62166667</x:v>
      </x:c>
      <x:c r="DX220" s="17" t="n">
        <x:v>863.14833333</x:v>
      </x:c>
      <x:c r="DY220" s="17" t="n">
        <x:v>876.23625</x:v>
      </x:c>
      <x:c r="DZ220" s="17" t="n">
        <x:v>929.78333333</x:v>
      </x:c>
      <x:c r="EA220" s="17" t="n">
        <x:v>988.0169</x:v>
      </x:c>
      <x:c r="EB220" s="17" t="n">
        <x:v>876.11985</x:v>
      </x:c>
      <x:c r="EC220" s="17" t="n">
        <x:v>1519.35666667</x:v>
      </x:c>
      <x:c r="ED220" s="17" t="n">
        <x:v>1531.657</x:v>
      </x:c>
      <x:c r="EE220" s="17" t="n">
        <x:v>749.0507833299999</x:v>
      </x:c>
      <x:c r="EF220" s="17" t="n">
        <x:v>1559.44166667</x:v>
      </x:c>
      <x:c r="EG220" s="17" t="n">
        <x:v>1524.25256667</x:v>
      </x:c>
      <x:c r="EH220" s="17" t="n">
        <x:v>727.61785</x:v>
      </x:c>
      <x:c r="EI220" s="17" t="n">
        <x:v>1619.985</x:v>
      </x:c>
      <x:c r="EJ220" s="17" t="n">
        <x:v>745.4221</x:v>
      </x:c>
      <x:c r="EK220" s="17" t="n">
        <x:v>1065.09816667</x:v>
      </x:c>
      <x:c r="EL220" s="17" t="n">
        <x:v>1599.675</x:v>
      </x:c>
      <x:c r="EM220" s="17" t="n">
        <x:v>734.74261667</x:v>
      </x:c>
      <x:c r="EN220" s="17" t="n">
        <x:v>666.86356667</x:v>
      </x:c>
      <x:c r="EO220" s="17" t="n">
        <x:v>617.3150000000001</x:v>
      </x:c>
      <x:c r="EP220" t="n">
        <x:f>SUM(B220:EO220)</x:f>
        <x:v>67487.31745485001</x:v>
      </x:c>
      <x:c r="EQ220" t="n">
        <x:v>45154.18472478</x:v>
      </x:c>
    </x:row>
    <x:row r="221" ht="14" customHeight="1">
      <x:c r="A221" s="21" t="n">
        <x:v>45908</x:v>
      </x:c>
      <x:c r="B221" s="17" t="n">
        <x:v>880.69994259</x:v>
      </x:c>
      <x:c r="C221" s="17" t="n">
        <x:v>1456.66101667</x:v>
      </x:c>
      <x:c r="D221" s="17" t="n">
        <x:v>618.44333333</x:v>
      </x:c>
      <x:c r="E221" s="17" t="n">
        <x:v>592.61498333</x:v>
      </x:c>
      <x:c r="F221" s="17" t="n">
        <x:v>577.39771667</x:v>
      </x:c>
      <x:c r="G221" s="17" t="n">
        <x:v>591.465</x:v>
      </x:c>
      <x:c r="H221" s="17" t="n">
        <x:v>622.49236667</x:v>
      </x:c>
      <x:c r="I221" s="17" t="n">
        <x:v>624.6510500000001</x:v>
      </x:c>
      <x:c r="J221" s="17" t="n">
        <x:v>597.59166667</x:v>
      </x:c>
      <x:c r="K221" s="17" t="n">
        <x:v>582.68615</x:v>
      </x:c>
      <x:c r="L221" s="17" t="n">
        <x:v>574.59283333</x:v>
      </x:c>
      <x:c r="M221" s="17" t="n">
        <x:v>575.13166667</x:v>
      </x:c>
      <x:c r="N221" s="17" t="n">
        <x:v>594.45026667</x:v>
      </x:c>
      <x:c r="O221" s="17" t="n">
        <x:v>600.04596667</x:v>
      </x:c>
      <x:c r="P221" s="17" t="n">
        <x:v>588.49</x:v>
      </x:c>
      <x:c r="Q221" s="17" t="n">
        <x:v>587.4465</x:v>
      </x:c>
      <x:c r="R221" s="17" t="n">
        <x:v>589.6785333300001</x:v>
      </x:c>
      <x:c r="S221" s="17" t="n">
        <x:v>590.7766666700001</x:v>
      </x:c>
      <x:c r="T221" s="17" t="n">
        <x:v>598.04158333</x:v>
      </x:c>
      <x:c r="U221" s="17" t="n">
        <x:v>616.69501667</x:v>
      </x:c>
      <x:c r="V221" s="17" t="n">
        <x:v>629.546256</x:v>
      </x:c>
      <x:c r="W221" s="17" t="n">
        <x:v>610.18573667</x:v>
      </x:c>
      <x:c r="X221" s="17" t="n">
        <x:v>584.15080417</x:v>
      </x:c>
      <x:c r="Y221" s="17" t="n">
        <x:v>570.72160667</x:v>
      </x:c>
      <x:c r="Z221" s="17" t="n">
        <x:v>571.99071517</x:v>
      </x:c>
      <x:c r="AA221" s="17" t="n">
        <x:v>594.16307633</x:v>
      </x:c>
      <x:c r="AB221" s="17" t="n">
        <x:v>615.2740295</x:v>
      </x:c>
      <x:c r="AC221" s="17" t="n">
        <x:v>601.0578505</x:v>
      </x:c>
      <x:c r="AD221" s="17" t="n">
        <x:v>584.40272467</x:v>
      </x:c>
      <x:c r="AE221" s="17" t="n">
        <x:v>585.58940817</x:v>
      </x:c>
      <x:c r="AF221" s="17" t="n">
        <x:v>594.3373994999999</x:v>
      </x:c>
      <x:c r="AG221" s="17" t="n">
        <x:v>597.9917815</x:v>
      </x:c>
      <x:c r="AH221" s="17" t="n">
        <x:v>587.64608567</x:v>
      </x:c>
      <x:c r="AI221" s="17" t="n">
        <x:v>1407.15454883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0</x:v>
      </x:c>
      <x:c r="BU221" s="17" t="n">
        <x:v>425.36752343</x:v>
      </x:c>
      <x:c r="BV221" s="17" t="n">
        <x:v>506.97029583</x:v>
      </x:c>
      <x:c r="BW221" s="17" t="n">
        <x:v>481.61817917</x:v>
      </x:c>
      <x:c r="BX221" s="17" t="n">
        <x:v>474.61154583</x:v>
      </x:c>
      <x:c r="BY221" s="17" t="n">
        <x:v>492.39167917</x:v>
      </x:c>
      <x:c r="BZ221" s="17" t="n">
        <x:v>506.23927917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1102.6619625</x:v>
      </x:c>
      <x:c r="CN221" s="17" t="n">
        <x:v>1274.65202917</x:v>
      </x:c>
      <x:c r="CO221" s="17" t="n">
        <x:v>1273.6856125</x:v>
      </x:c>
      <x:c r="CP221" s="17" t="n">
        <x:v>675.46521236</x:v>
      </x:c>
      <x:c r="CQ221" s="17" t="n">
        <x:v>465.12997917</x:v>
      </x:c>
      <x:c r="CR221" s="17" t="n">
        <x:v>462.14409583</x:v>
      </x:c>
      <x:c r="CS221" s="17" t="n">
        <x:v>438.59022917</x:v>
      </x:c>
      <x:c r="CT221" s="17" t="n">
        <x:v>708.6695125</x:v>
      </x:c>
      <x:c r="CU221" s="17" t="n">
        <x:v>713.3728958299999</x:v>
      </x:c>
      <x:c r="CV221" s="17" t="n">
        <x:v>716.2696125</x:v>
      </x:c>
      <x:c r="CW221" s="17" t="n">
        <x:v>726.8735625</x:v>
      </x:c>
      <x:c r="CX221" s="17" t="n">
        <x:v>721.23822917</x:v>
      </x:c>
      <x:c r="CY221" s="17" t="n">
        <x:v>704.95294583</x:v>
      </x:c>
      <x:c r="CZ221" s="17" t="n">
        <x:v>997.99784583</x:v>
      </x:c>
      <x:c r="DA221" s="17" t="n">
        <x:v>983.70652917</x:v>
      </x:c>
      <x:c r="DB221" s="17" t="n">
        <x:v>982.0074055</x:v>
      </x:c>
      <x:c r="DC221" s="17" t="n">
        <x:v>1041.65684583</x:v>
      </x:c>
      <x:c r="DD221" s="17" t="n">
        <x:v>850.1405508300001</x:v>
      </x:c>
      <x:c r="DE221" s="17" t="n">
        <x:v>661.0109261699999</x:v>
      </x:c>
      <x:c r="DF221" s="17" t="n">
        <x:v>796.31795972</x:v>
      </x:c>
      <x:c r="DG221" s="17" t="n">
        <x:v>843.17759306</x:v>
      </x:c>
      <x:c r="DH221" s="17" t="n">
        <x:v>793.4554763899999</x:v>
      </x:c>
      <x:c r="DI221" s="17" t="n">
        <x:v>807.45009306</x:v>
      </x:c>
      <x:c r="DJ221" s="17" t="n">
        <x:v>826.02222639</x:v>
      </x:c>
      <x:c r="DK221" s="17" t="n">
        <x:v>0</x:v>
      </x:c>
      <x:c r="DL221" s="17" t="n">
        <x:v>43.64472639</x:v>
      </x:c>
      <x:c r="DM221" s="17" t="n">
        <x:v>34.01309306</x:v>
      </x:c>
      <x:c r="DN221" s="17" t="n">
        <x:v>0</x:v>
      </x:c>
      <x:c r="DO221" s="17" t="n">
        <x:v>0</x:v>
      </x:c>
      <x:c r="DP221" s="17" t="n">
        <x:v>7.71277639</x:v>
      </x:c>
      <x:c r="DQ221" s="17" t="n">
        <x:v>11.76047639</x:v>
      </x:c>
      <x:c r="DR221" s="17" t="n">
        <x:v>0</x:v>
      </x:c>
      <x:c r="DS221" s="17" t="n">
        <x:v>630.2827716100001</x:v>
      </x:c>
      <x:c r="DT221" s="17" t="n">
        <x:v>0.72547639</x:v>
      </x:c>
      <x:c r="DU221" s="17" t="n">
        <x:v>13.97739306</x:v>
      </x:c>
      <x:c r="DV221" s="17" t="n">
        <x:v>835.49877639</x:v>
      </x:c>
      <x:c r="DW221" s="17" t="n">
        <x:v>827.04880972</x:v>
      </x:c>
      <x:c r="DX221" s="17" t="n">
        <x:v>858.86649306</x:v>
      </x:c>
      <x:c r="DY221" s="17" t="n">
        <x:v>854.26474306</x:v>
      </x:c>
      <x:c r="DZ221" s="17" t="n">
        <x:v>816.42047639</x:v>
      </x:c>
      <x:c r="EA221" s="17" t="n">
        <x:v>814.5516430599999</x:v>
      </x:c>
      <x:c r="EB221" s="17" t="n">
        <x:v>754.72170972</x:v>
      </x:c>
      <x:c r="EC221" s="17" t="n">
        <x:v>1502.77880972</x:v>
      </x:c>
      <x:c r="ED221" s="17" t="n">
        <x:v>1527.40562639</x:v>
      </x:c>
      <x:c r="EE221" s="17" t="n">
        <x:v>707.67734306</x:v>
      </x:c>
      <x:c r="EF221" s="17" t="n">
        <x:v>1496.07880972</x:v>
      </x:c>
      <x:c r="EG221" s="17" t="n">
        <x:v>1464.81237639</x:v>
      </x:c>
      <x:c r="EH221" s="17" t="n">
        <x:v>609.4258597199999</x:v>
      </x:c>
      <x:c r="EI221" s="17" t="n">
        <x:v>1445.54047639</x:v>
      </x:c>
      <x:c r="EJ221" s="17" t="n">
        <x:v>664.17784306</x:v>
      </x:c>
      <x:c r="EK221" s="17" t="n">
        <x:v>699.18748611</x:v>
      </x:c>
      <x:c r="EL221" s="17" t="n">
        <x:v>1459.82047639</x:v>
      </x:c>
      <x:c r="EM221" s="17" t="n">
        <x:v>938.52471667</x:v>
      </x:c>
      <x:c r="EN221" s="17" t="n">
        <x:v>630.14504306</x:v>
      </x:c>
      <x:c r="EO221" s="17" t="n">
        <x:v>620.01714306</x:v>
      </x:c>
      <x:c r="EP221" t="n">
        <x:f>SUM(B221:EO221)</x:f>
        <x:v>64917.19349062999</x:v>
      </x:c>
      <x:c r="EQ221" t="n">
        <x:v>45444.11325736</x:v>
      </x:c>
    </x:row>
    <x:row r="222" ht="14" customHeight="1">
      <x:c r="A222" s="21" t="n">
        <x:v>45909</x:v>
      </x:c>
      <x:c r="B222" s="17" t="n">
        <x:v>1488.72098333</x:v>
      </x:c>
      <x:c r="C222" s="17" t="n">
        <x:v>1488.38328333</x:v>
      </x:c>
      <x:c r="D222" s="17" t="n">
        <x:v>1422.14833333</x:v>
      </x:c>
      <x:c r="E222" s="17" t="n">
        <x:v>745.54342221</x:v>
      </x:c>
      <x:c r="F222" s="17" t="n">
        <x:v>1451.23945</x:v>
      </x:c>
      <x:c r="G222" s="17" t="n">
        <x:v>584.09666667</x:v>
      </x:c>
      <x:c r="H222" s="17" t="n">
        <x:v>551.67333333</x:v>
      </x:c>
      <x:c r="I222" s="17" t="n">
        <x:v>570.8238</x:v>
      </x:c>
      <x:c r="J222" s="17" t="n">
        <x:v>619.95833333</x:v>
      </x:c>
      <x:c r="K222" s="17" t="n">
        <x:v>627.7184</x:v>
      </x:c>
      <x:c r="L222" s="17" t="n">
        <x:v>607.1647666699999</x:v>
      </x:c>
      <x:c r="M222" s="17" t="n">
        <x:v>584.43333333</x:v>
      </x:c>
      <x:c r="N222" s="17" t="n">
        <x:v>574.41793333</x:v>
      </x:c>
      <x:c r="O222" s="17" t="n">
        <x:v>581.5254333300001</x:v>
      </x:c>
      <x:c r="P222" s="17" t="n">
        <x:v>590.42333333</x:v>
      </x:c>
      <x:c r="Q222" s="17" t="n">
        <x:v>582.58873333</x:v>
      </x:c>
      <x:c r="R222" s="17" t="n">
        <x:v>592.76476667</x:v>
      </x:c>
      <x:c r="S222" s="17" t="n">
        <x:v>604.8200000000001</x:v>
      </x:c>
      <x:c r="T222" s="17" t="n">
        <x:v>570.50118333</x:v>
      </x:c>
      <x:c r="U222" s="17" t="n">
        <x:v>565.96848333</x:v>
      </x:c>
      <x:c r="V222" s="17" t="n">
        <x:v>594.08333333</x:v>
      </x:c>
      <x:c r="W222" s="17" t="n">
        <x:v>583.68437483</x:v>
      </x:c>
      <x:c r="X222" s="17" t="n">
        <x:v>585.53604567</x:v>
      </x:c>
      <x:c r="Y222" s="17" t="n">
        <x:v>602.0142915</x:v>
      </x:c>
      <x:c r="Z222" s="17" t="n">
        <x:v>582.78427533</x:v>
      </x:c>
      <x:c r="AA222" s="17" t="n">
        <x:v>588.10935417</x:v>
      </x:c>
      <x:c r="AB222" s="17" t="n">
        <x:v>622.9457585</x:v>
      </x:c>
      <x:c r="AC222" s="17" t="n">
        <x:v>626.765074</x:v>
      </x:c>
      <x:c r="AD222" s="17" t="n">
        <x:v>612.2082375</x:v>
      </x:c>
      <x:c r="AE222" s="17" t="n">
        <x:v>603.5248</x:v>
      </x:c>
      <x:c r="AF222" s="17" t="n">
        <x:v>608.96856467</x:v>
      </x:c>
      <x:c r="AG222" s="17" t="n">
        <x:v>605.24276017</x:v>
      </x:c>
      <x:c r="AH222" s="17" t="n">
        <x:v>586.5916478300001</x:v>
      </x:c>
      <x:c r="AI222" s="17" t="n">
        <x:v>1416.056566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409.90523433</x:v>
      </x:c>
      <x:c r="BV222" s="17" t="n">
        <x:v>393.36179883</x:v>
      </x:c>
      <x:c r="BW222" s="17" t="n">
        <x:v>352.8170261</x:v>
      </x:c>
      <x:c r="BX222" s="17" t="n">
        <x:v>363.4676115</x:v>
      </x:c>
      <x:c r="BY222" s="17" t="n">
        <x:v>374.40947533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185.43138887</x:v>
      </x:c>
      <x:c r="CN222" s="17" t="n">
        <x:v>1261.66357639</x:v>
      </x:c>
      <x:c r="CO222" s="17" t="n">
        <x:v>423.77885972</x:v>
      </x:c>
      <x:c r="CP222" s="17" t="n">
        <x:v>406.24529306</x:v>
      </x:c>
      <x:c r="CQ222" s="17" t="n">
        <x:v>414.69707639</x:v>
      </x:c>
      <x:c r="CR222" s="17" t="n">
        <x:v>443.47842639</x:v>
      </x:c>
      <x:c r="CS222" s="17" t="n">
        <x:v>438.76695972</x:v>
      </x:c>
      <x:c r="CT222" s="17" t="n">
        <x:v>662.99284306</x:v>
      </x:c>
      <x:c r="CU222" s="17" t="n">
        <x:v>670.23842639</x:v>
      </x:c>
      <x:c r="CV222" s="17" t="n">
        <x:v>736.92179306</x:v>
      </x:c>
      <x:c r="CW222" s="17" t="n">
        <x:v>688.47550972</x:v>
      </x:c>
      <x:c r="CX222" s="17" t="n">
        <x:v>668.85174306</x:v>
      </x:c>
      <x:c r="CY222" s="17" t="n">
        <x:v>723.80845972</x:v>
      </x:c>
      <x:c r="CZ222" s="17" t="n">
        <x:v>1059.23972639</x:v>
      </x:c>
      <x:c r="DA222" s="17" t="n">
        <x:v>1044.90215972</x:v>
      </x:c>
      <x:c r="DB222" s="17" t="n">
        <x:v>1035.54577639</x:v>
      </x:c>
      <x:c r="DC222" s="17" t="n">
        <x:v>1044.51850972</x:v>
      </x:c>
      <x:c r="DD222" s="17" t="n">
        <x:v>930.32934306</x:v>
      </x:c>
      <x:c r="DE222" s="17" t="n">
        <x:v>760.19077639</x:v>
      </x:c>
      <x:c r="DF222" s="17" t="n">
        <x:v>813.90675556</x:v>
      </x:c>
      <x:c r="DG222" s="17" t="n">
        <x:v>822.82975556</x:v>
      </x:c>
      <x:c r="DH222" s="17" t="n">
        <x:v>792.86527222</x:v>
      </x:c>
      <x:c r="DI222" s="17" t="n">
        <x:v>821.67788889</x:v>
      </x:c>
      <x:c r="DJ222" s="17" t="n">
        <x:v>851.3031055599999</x:v>
      </x:c>
      <x:c r="DK222" s="17" t="n">
        <x:v>21.93027222</x:v>
      </x:c>
      <x:c r="DL222" s="17" t="n">
        <x:v>29.92240556</x:v>
      </x:c>
      <x:c r="DM222" s="17" t="n">
        <x:v>9.585705559999999</x:v>
      </x:c>
      <x:c r="DN222" s="17" t="n">
        <x:v>0</x:v>
      </x:c>
      <x:c r="DO222" s="17" t="n">
        <x:v>19.28907222</x:v>
      </x:c>
      <x:c r="DP222" s="17" t="n">
        <x:v>30.29932222</x:v>
      </x:c>
      <x:c r="DQ222" s="17" t="n">
        <x:v>3.49527222</x:v>
      </x:c>
      <x:c r="DR222" s="17" t="n">
        <x:v>0</x:v>
      </x:c>
      <x:c r="DS222" s="17" t="n">
        <x:v>436.46590833</x:v>
      </x:c>
      <x:c r="DT222" s="17" t="n">
        <x:v>0</x:v>
      </x:c>
      <x:c r="DU222" s="17" t="n">
        <x:v>0</x:v>
      </x:c>
      <x:c r="DV222" s="17" t="n">
        <x:v>843.05202222</x:v>
      </x:c>
      <x:c r="DW222" s="17" t="n">
        <x:v>806.21860556</x:v>
      </x:c>
      <x:c r="DX222" s="17" t="n">
        <x:v>822.93275556</x:v>
      </x:c>
      <x:c r="DY222" s="17" t="n">
        <x:v>805.12312222</x:v>
      </x:c>
      <x:c r="DZ222" s="17" t="n">
        <x:v>769.30027222</x:v>
      </x:c>
      <x:c r="EA222" s="17" t="n">
        <x:v>812.75682222</x:v>
      </x:c>
      <x:c r="EB222" s="17" t="n">
        <x:v>751.31057222</x:v>
      </x:c>
      <x:c r="EC222" s="17" t="n">
        <x:v>1449.03527222</x:v>
      </x:c>
      <x:c r="ED222" s="17" t="n">
        <x:v>1464.86225556</x:v>
      </x:c>
      <x:c r="EE222" s="17" t="n">
        <x:v>663.23345556</x:v>
      </x:c>
      <x:c r="EF222" s="17" t="n">
        <x:v>1482.62193889</x:v>
      </x:c>
      <x:c r="EG222" s="17" t="n">
        <x:v>1496.64655556</x:v>
      </x:c>
      <x:c r="EH222" s="17" t="n">
        <x:v>653.38347222</x:v>
      </x:c>
      <x:c r="EI222" s="17" t="n">
        <x:v>1453.45193889</x:v>
      </x:c>
      <x:c r="EJ222" s="17" t="n">
        <x:v>623.6448888899999</x:v>
      </x:c>
      <x:c r="EK222" s="17" t="n">
        <x:v>935.28498333</x:v>
      </x:c>
      <x:c r="EL222" s="17" t="n">
        <x:v>1452.69027222</x:v>
      </x:c>
      <x:c r="EM222" s="17" t="n">
        <x:v>674.60679444</x:v>
      </x:c>
      <x:c r="EN222" s="17" t="n">
        <x:v>629.46680556</x:v>
      </x:c>
      <x:c r="EO222" s="17" t="n">
        <x:v>582.8802722200001</x:v>
      </x:c>
      <x:c r="EP222" t="n">
        <x:f>SUM(B222:EO222)</x:f>
        <x:v>63943.540662889995</x:v>
      </x:c>
      <x:c r="EQ222" t="n">
        <x:v>42334.15134064</x:v>
      </x:c>
    </x:row>
    <x:row r="223" ht="14" customHeight="1">
      <x:c r="A223" s="21" t="n">
        <x:v>45910</x:v>
      </x:c>
      <x:c r="B223" s="17" t="n">
        <x:v>1466.29983333</x:v>
      </x:c>
      <x:c r="C223" s="17" t="n">
        <x:v>1516.15715</x:v>
      </x:c>
      <x:c r="D223" s="17" t="n">
        <x:v>806.82414026</x:v>
      </x:c>
      <x:c r="E223" s="17" t="n">
        <x:v>608.23143333</x:v>
      </x:c>
      <x:c r="F223" s="17" t="n">
        <x:v>599.19443333</x:v>
      </x:c>
      <x:c r="G223" s="17" t="n">
        <x:v>613.04333333</x:v>
      </x:c>
      <x:c r="H223" s="17" t="n">
        <x:v>611.19626667</x:v>
      </x:c>
      <x:c r="I223" s="17" t="n">
        <x:v>597.41091667</x:v>
      </x:c>
      <x:c r="J223" s="17" t="n">
        <x:v>581.90666667</x:v>
      </x:c>
      <x:c r="K223" s="17" t="n">
        <x:v>570.3668</x:v>
      </x:c>
      <x:c r="L223" s="17" t="n">
        <x:v>568.51295</x:v>
      </x:c>
      <x:c r="M223" s="17" t="n">
        <x:v>580.80833333</x:v>
      </x:c>
      <x:c r="N223" s="17" t="n">
        <x:v>603.72046667</x:v>
      </x:c>
      <x:c r="O223" s="17" t="n">
        <x:v>608.58238333</x:v>
      </x:c>
      <x:c r="P223" s="17" t="n">
        <x:v>596.31166667</x:v>
      </x:c>
      <x:c r="Q223" s="17" t="n">
        <x:v>594.75203333</x:v>
      </x:c>
      <x:c r="R223" s="17" t="n">
        <x:v>596.83555</x:v>
      </x:c>
      <x:c r="S223" s="17" t="n">
        <x:v>604.52833333</x:v>
      </x:c>
      <x:c r="T223" s="17" t="n">
        <x:v>625.0889</x:v>
      </x:c>
      <x:c r="U223" s="17" t="n">
        <x:v>616.69605</x:v>
      </x:c>
      <x:c r="V223" s="17" t="n">
        <x:v>579.0073875</x:v>
      </x:c>
      <x:c r="W223" s="17" t="n">
        <x:v>559.4344595</x:v>
      </x:c>
      <x:c r="X223" s="17" t="n">
        <x:v>581.8017855000001</x:v>
      </x:c>
      <x:c r="Y223" s="17" t="n">
        <x:v>612.2133775</x:v>
      </x:c>
      <x:c r="Z223" s="17" t="n">
        <x:v>594.151213</x:v>
      </x:c>
      <x:c r="AA223" s="17" t="n">
        <x:v>578.71918917</x:v>
      </x:c>
      <x:c r="AB223" s="17" t="n">
        <x:v>581.5498894999999</x:v>
      </x:c>
      <x:c r="AC223" s="17" t="n">
        <x:v>573.43555983</x:v>
      </x:c>
      <x:c r="AD223" s="17" t="n">
        <x:v>594.33902133</x:v>
      </x:c>
      <x:c r="AE223" s="17" t="n">
        <x:v>628.1323384999999</x:v>
      </x:c>
      <x:c r="AF223" s="17" t="n">
        <x:v>612.6881265</x:v>
      </x:c>
      <x:c r="AG223" s="17" t="n">
        <x:v>596.41355933</x:v>
      </x:c>
      <x:c r="AH223" s="17" t="n">
        <x:v>592.64018483</x:v>
      </x:c>
      <x:c r="AI223" s="17" t="n">
        <x:v>1413.65087633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0</x:v>
      </x:c>
      <x:c r="AT223" s="17" t="n">
        <x:v>0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0</x:v>
      </x:c>
      <x:c r="BR223" s="17" t="n">
        <x:v>0</x:v>
      </x:c>
      <x:c r="BS223" s="17" t="n">
        <x:v>0</x:v>
      </x:c>
      <x:c r="BT223" s="17" t="n">
        <x:v>341.67477684</x:v>
      </x:c>
      <x:c r="BU223" s="17" t="n">
        <x:v>338.29273889</x:v>
      </x:c>
      <x:c r="BV223" s="17" t="n">
        <x:v>579.4396263899999</x:v>
      </x:c>
      <x:c r="BW223" s="17" t="n">
        <x:v>608.29025972</x:v>
      </x:c>
      <x:c r="BX223" s="17" t="n">
        <x:v>613.25475972</x:v>
      </x:c>
      <x:c r="BY223" s="17" t="n">
        <x:v>587.11104306</x:v>
      </x:c>
      <x:c r="BZ223" s="17" t="n">
        <x:v>594.75770972</x:v>
      </x:c>
      <x:c r="CA223" s="17" t="n">
        <x:v>0</x:v>
      </x:c>
      <x:c r="CB223" s="17" t="n">
        <x:v>33.42692639</x:v>
      </x:c>
      <x:c r="CC223" s="17" t="n">
        <x:v>11.22107639</x:v>
      </x:c>
      <x:c r="CD223" s="17" t="n">
        <x:v>9.42490972</x:v>
      </x:c>
      <x:c r="CE223" s="17" t="n">
        <x:v>46.80784306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980.84969306</x:v>
      </x:c>
      <x:c r="CN223" s="17" t="n">
        <x:v>1256.80237639</x:v>
      </x:c>
      <x:c r="CO223" s="17" t="n">
        <x:v>1232.45395972</x:v>
      </x:c>
      <x:c r="CP223" s="17" t="n">
        <x:v>1049.10855333</x:v>
      </x:c>
      <x:c r="CQ223" s="17" t="n">
        <x:v>420.76109306</x:v>
      </x:c>
      <x:c r="CR223" s="17" t="n">
        <x:v>451.49219306</x:v>
      </x:c>
      <x:c r="CS223" s="17" t="n">
        <x:v>415.52659083</x:v>
      </x:c>
      <x:c r="CT223" s="17" t="n">
        <x:v>679.55275972</x:v>
      </x:c>
      <x:c r="CU223" s="17" t="n">
        <x:v>691.49937639</x:v>
      </x:c>
      <x:c r="CV223" s="17" t="n">
        <x:v>695.29065972</x:v>
      </x:c>
      <x:c r="CW223" s="17" t="n">
        <x:v>701.15659306</x:v>
      </x:c>
      <x:c r="CX223" s="17" t="n">
        <x:v>698.0537005800001</x:v>
      </x:c>
      <x:c r="CY223" s="17" t="n">
        <x:v>718.83949817</x:v>
      </x:c>
      <x:c r="CZ223" s="17" t="n">
        <x:v>1040.85092639</x:v>
      </x:c>
      <x:c r="DA223" s="17" t="n">
        <x:v>1047.40417639</x:v>
      </x:c>
      <x:c r="DB223" s="17" t="n">
        <x:v>1084.86349306</x:v>
      </x:c>
      <x:c r="DC223" s="17" t="n">
        <x:v>1109.60920972</x:v>
      </x:c>
      <x:c r="DD223" s="17" t="n">
        <x:v>948.82027639</x:v>
      </x:c>
      <x:c r="DE223" s="17" t="n">
        <x:v>733.52849306</x:v>
      </x:c>
      <x:c r="DF223" s="17" t="n">
        <x:v>802.9004736099999</x:v>
      </x:c>
      <x:c r="DG223" s="17" t="n">
        <x:v>833.35179028</x:v>
      </x:c>
      <x:c r="DH223" s="17" t="n">
        <x:v>767.74629028</x:v>
      </x:c>
      <x:c r="DI223" s="17" t="n">
        <x:v>800.35697361</x:v>
      </x:c>
      <x:c r="DJ223" s="17" t="n">
        <x:v>844.98459028</x:v>
      </x:c>
      <x:c r="DK223" s="17" t="n">
        <x:v>7.03795694</x:v>
      </x:c>
      <x:c r="DL223" s="17" t="n">
        <x:v>0</x:v>
      </x:c>
      <x:c r="DM223" s="17" t="n">
        <x:v>0</x:v>
      </x:c>
      <x:c r="DN223" s="17" t="n">
        <x:v>0</x:v>
      </x:c>
      <x:c r="DO223" s="17" t="n">
        <x:v>0</x:v>
      </x:c>
      <x:c r="DP223" s="17" t="n">
        <x:v>0</x:v>
      </x:c>
      <x:c r="DQ223" s="17" t="n">
        <x:v>0</x:v>
      </x:c>
      <x:c r="DR223" s="17" t="n">
        <x:v>0</x:v>
      </x:c>
      <x:c r="DS223" s="17" t="n">
        <x:v>96.35819306</x:v>
      </x:c>
      <x:c r="DT223" s="17" t="n">
        <x:v>0</x:v>
      </x:c>
      <x:c r="DU223" s="17" t="n">
        <x:v>0</x:v>
      </x:c>
      <x:c r="DV223" s="17" t="n">
        <x:v>861.6901666700001</x:v>
      </x:c>
      <x:c r="DW223" s="17" t="n">
        <x:v>836.28833333</x:v>
      </x:c>
      <x:c r="DX223" s="17" t="n">
        <x:v>838.44615</x:v>
      </x:c>
      <x:c r="DY223" s="17" t="n">
        <x:v>819.99145</x:v>
      </x:c>
      <x:c r="DZ223" s="17" t="n">
        <x:v>795.275</x:v>
      </x:c>
      <x:c r="EA223" s="17" t="n">
        <x:v>822.68375</x:v>
      </x:c>
      <x:c r="EB223" s="17" t="n">
        <x:v>746.50453333</x:v>
      </x:c>
      <x:c r="EC223" s="17" t="n">
        <x:v>1445.08833333</x:v>
      </x:c>
      <x:c r="ED223" s="17" t="n">
        <x:v>1461.34038333</x:v>
      </x:c>
      <x:c r="EE223" s="17" t="n">
        <x:v>649.34303333</x:v>
      </x:c>
      <x:c r="EF223" s="17" t="n">
        <x:v>1447.31666667</x:v>
      </x:c>
      <x:c r="EG223" s="17" t="n">
        <x:v>1447.22191667</x:v>
      </x:c>
      <x:c r="EH223" s="17" t="n">
        <x:v>651.57773333</x:v>
      </x:c>
      <x:c r="EI223" s="17" t="n">
        <x:v>1512.76166667</x:v>
      </x:c>
      <x:c r="EJ223" s="17" t="n">
        <x:v>650.55405</x:v>
      </x:c>
      <x:c r="EK223" s="17" t="n">
        <x:v>955.05493333</x:v>
      </x:c>
      <x:c r="EL223" s="17" t="n">
        <x:v>1448.10333333</x:v>
      </x:c>
      <x:c r="EM223" s="17" t="n">
        <x:v>598.2357500000001</x:v>
      </x:c>
      <x:c r="EN223" s="17" t="n">
        <x:v>572.34768333</x:v>
      </x:c>
      <x:c r="EO223" s="17" t="n">
        <x:v>555.085</x:v>
      </x:c>
      <x:c r="EP223" t="n">
        <x:f>SUM(B223:EO223)</x:f>
        <x:v>66052.45603528</x:v>
      </x:c>
      <x:c r="EQ223" t="n">
        <x:v>60355.95930723</x:v>
      </x:c>
    </x:row>
    <x:row r="224" ht="14" customHeight="1">
      <x:c r="A224" s="21" t="n">
        <x:v>45911</x:v>
      </x:c>
      <x:c r="B224" s="17" t="n">
        <x:v>1395.05395</x:v>
      </x:c>
      <x:c r="C224" s="17" t="n">
        <x:v>1395.35668333</x:v>
      </x:c>
      <x:c r="D224" s="17" t="n">
        <x:v>1391.835</x:v>
      </x:c>
      <x:c r="E224" s="17" t="n">
        <x:v>1413.0737</x:v>
      </x:c>
      <x:c r="F224" s="17" t="n">
        <x:v>1417.53931667</x:v>
      </x:c>
      <x:c r="G224" s="17" t="n">
        <x:v>567.90333333</x:v>
      </x:c>
      <x:c r="H224" s="17" t="n">
        <x:v>570.60981667</x:v>
      </x:c>
      <x:c r="I224" s="17" t="n">
        <x:v>585.00948333</x:v>
      </x:c>
      <x:c r="J224" s="17" t="n">
        <x:v>871.77828333</x:v>
      </x:c>
      <x:c r="K224" s="17" t="n">
        <x:v>583.47023333</x:v>
      </x:c>
      <x:c r="L224" s="17" t="n">
        <x:v>587.7019</x:v>
      </x:c>
      <x:c r="M224" s="17" t="n">
        <x:v>589.83</x:v>
      </x:c>
      <x:c r="N224" s="17" t="n">
        <x:v>554.46993333</x:v>
      </x:c>
      <x:c r="O224" s="17" t="n">
        <x:v>570.1636999999999</x:v>
      </x:c>
      <x:c r="P224" s="17" t="n">
        <x:v>624.97166667</x:v>
      </x:c>
      <x:c r="Q224" s="17" t="n">
        <x:v>616.11581667</x:v>
      </x:c>
      <x:c r="R224" s="17" t="n">
        <x:v>602.33315</x:v>
      </x:c>
      <x:c r="S224" s="17" t="n">
        <x:v>608.95666667</x:v>
      </x:c>
      <x:c r="T224" s="17" t="n">
        <x:v>599.62808333</x:v>
      </x:c>
      <x:c r="U224" s="17" t="n">
        <x:v>591.11651667</x:v>
      </x:c>
      <x:c r="V224" s="17" t="n">
        <x:v>590.56833333</x:v>
      </x:c>
      <x:c r="W224" s="17" t="n">
        <x:v>586.12258333</x:v>
      </x:c>
      <x:c r="X224" s="17" t="n">
        <x:v>583.94768533</x:v>
      </x:c>
      <x:c r="Y224" s="17" t="n">
        <x:v>588.316882</x:v>
      </x:c>
      <x:c r="Z224" s="17" t="n">
        <x:v>596.28736083</x:v>
      </x:c>
      <x:c r="AA224" s="17" t="n">
        <x:v>605.58608167</x:v>
      </x:c>
      <x:c r="AB224" s="17" t="n">
        <x:v>606.50792033</x:v>
      </x:c>
      <x:c r="AC224" s="17" t="n">
        <x:v>590.69053917</x:v>
      </x:c>
      <x:c r="AD224" s="17" t="n">
        <x:v>585.08536283</x:v>
      </x:c>
      <x:c r="AE224" s="17" t="n">
        <x:v>599.897199</x:v>
      </x:c>
      <x:c r="AF224" s="17" t="n">
        <x:v>618.76786717</x:v>
      </x:c>
      <x:c r="AG224" s="17" t="n">
        <x:v>623.247165</x:v>
      </x:c>
      <x:c r="AH224" s="17" t="n">
        <x:v>607.84836433</x:v>
      </x:c>
      <x:c r="AI224" s="17" t="n">
        <x:v>1426.1931495</x:v>
      </x:c>
      <x:c r="AJ224" s="17" t="n">
        <x:v>653.53053117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250.86624773</x:v>
      </x:c>
      <x:c r="BU224" s="17" t="n">
        <x:v>378.04351233</x:v>
      </x:c>
      <x:c r="BV224" s="17" t="n">
        <x:v>423.20373467</x:v>
      </x:c>
      <x:c r="BW224" s="17" t="n">
        <x:v>429.41829533</x:v>
      </x:c>
      <x:c r="BX224" s="17" t="n">
        <x:v>405.31189983</x:v>
      </x:c>
      <x:c r="BY224" s="17" t="n">
        <x:v>477.6728375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82.37702616999999</x:v>
      </x:c>
      <x:c r="CN224" s="17" t="n">
        <x:v>340.16611528</x:v>
      </x:c>
      <x:c r="CO224" s="17" t="n">
        <x:v>361.23549861</x:v>
      </x:c>
      <x:c r="CP224" s="17" t="n">
        <x:v>327.14740407</x:v>
      </x:c>
      <x:c r="CQ224" s="17" t="n">
        <x:v>302.3924045</x:v>
      </x:c>
      <x:c r="CR224" s="17" t="n">
        <x:v>347.16320483</x:v>
      </x:c>
      <x:c r="CS224" s="17" t="n">
        <x:v>440.28989217</x:v>
      </x:c>
      <x:c r="CT224" s="17" t="n">
        <x:v>784.66631528</x:v>
      </x:c>
      <x:c r="CU224" s="17" t="n">
        <x:v>743.2926652800001</x:v>
      </x:c>
      <x:c r="CV224" s="17" t="n">
        <x:v>688.03513194</x:v>
      </x:c>
      <x:c r="CW224" s="17" t="n">
        <x:v>733.60033194</x:v>
      </x:c>
      <x:c r="CX224" s="17" t="n">
        <x:v>757.44853194</x:v>
      </x:c>
      <x:c r="CY224" s="17" t="n">
        <x:v>740.98846528</x:v>
      </x:c>
      <x:c r="CZ224" s="17" t="n">
        <x:v>1046.37071528</x:v>
      </x:c>
      <x:c r="DA224" s="17" t="n">
        <x:v>1029.13238194</x:v>
      </x:c>
      <x:c r="DB224" s="17" t="n">
        <x:v>916.0510786</x:v>
      </x:c>
      <x:c r="DC224" s="17" t="n">
        <x:v>1054.31201528</x:v>
      </x:c>
      <x:c r="DD224" s="17" t="n">
        <x:v>910.180385</x:v>
      </x:c>
      <x:c r="DE224" s="17" t="n">
        <x:v>749.431888</x:v>
      </x:c>
      <x:c r="DF224" s="17" t="n">
        <x:v>790.16900033</x:v>
      </x:c>
      <x:c r="DG224" s="17" t="n">
        <x:v>813.61466333</x:v>
      </x:c>
      <x:c r="DH224" s="17" t="n">
        <x:v>758.6541886700001</x:v>
      </x:c>
      <x:c r="DI224" s="17" t="n">
        <x:v>777.8274105</x:v>
      </x:c>
      <x:c r="DJ224" s="17" t="n">
        <x:v>796.06265117</x:v>
      </x:c>
      <x:c r="DK224" s="17" t="n">
        <x:v>0</x:v>
      </x:c>
      <x:c r="DL224" s="17" t="n">
        <x:v>0</x:v>
      </x:c>
      <x:c r="DM224" s="17" t="n">
        <x:v>0</x:v>
      </x:c>
      <x:c r="DN224" s="17" t="n">
        <x:v>0</x:v>
      </x:c>
      <x:c r="DO224" s="17" t="n">
        <x:v>1.07397567</x:v>
      </x:c>
      <x:c r="DP224" s="17" t="n">
        <x:v>28.91406017</x:v>
      </x:c>
      <x:c r="DQ224" s="17" t="n">
        <x:v>14.2137775</x:v>
      </x:c>
      <x:c r="DR224" s="17" t="n">
        <x:v>18.81096533</x:v>
      </x:c>
      <x:c r="DS224" s="17" t="n">
        <x:v>237.47121967</x:v>
      </x:c>
      <x:c r="DT224" s="17" t="n">
        <x:v>0</x:v>
      </x:c>
      <x:c r="DU224" s="17" t="n">
        <x:v>0</x:v>
      </x:c>
      <x:c r="DV224" s="17" t="n">
        <x:v>832.23365</x:v>
      </x:c>
      <x:c r="DW224" s="17" t="n">
        <x:v>791.275</x:v>
      </x:c>
      <x:c r="DX224" s="17" t="n">
        <x:v>784.3144</x:v>
      </x:c>
      <x:c r="DY224" s="17" t="n">
        <x:v>752.13545</x:v>
      </x:c>
      <x:c r="DZ224" s="17" t="n">
        <x:v>728.71666667</x:v>
      </x:c>
      <x:c r="EA224" s="17" t="n">
        <x:v>798.40776667</x:v>
      </x:c>
      <x:c r="EB224" s="17" t="n">
        <x:v>735.1451499999999</x:v>
      </x:c>
      <x:c r="EC224" s="17" t="n">
        <x:v>1422.36666667</x:v>
      </x:c>
      <x:c r="ED224" s="17" t="n">
        <x:v>1470.84651667</x:v>
      </x:c>
      <x:c r="EE224" s="17" t="n">
        <x:v>658.51368333</x:v>
      </x:c>
      <x:c r="EF224" s="17" t="n">
        <x:v>1408.08833333</x:v>
      </x:c>
      <x:c r="EG224" s="17" t="n">
        <x:v>1379.80845</x:v>
      </x:c>
      <x:c r="EH224" s="17" t="n">
        <x:v>588.30883333</x:v>
      </x:c>
      <x:c r="EI224" s="17" t="n">
        <x:v>1477.35</x:v>
      </x:c>
      <x:c r="EJ224" s="17" t="n">
        <x:v>649.38456667</x:v>
      </x:c>
      <x:c r="EK224" s="17" t="n">
        <x:v>966.72845</x:v>
      </x:c>
      <x:c r="EL224" s="17" t="n">
        <x:v>1464.40666667</x:v>
      </x:c>
      <x:c r="EM224" s="17" t="n">
        <x:v>641.4603499999999</x:v>
      </x:c>
      <x:c r="EN224" s="17" t="n">
        <x:v>594.40401667</x:v>
      </x:c>
      <x:c r="EO224" s="17" t="n">
        <x:v>501.20833333</x:v>
      </x:c>
      <x:c r="EP224" t="n">
        <x:f>SUM(B224:EO224)</x:f>
        <x:v>63600.22709945</x:v>
      </x:c>
      <x:c r="EQ224" t="n">
        <x:v>41191.51617839</x:v>
      </x:c>
    </x:row>
    <x:row r="225" ht="14" customHeight="1">
      <x:c r="A225" s="21" t="n">
        <x:v>45912</x:v>
      </x:c>
      <x:c r="B225" s="17" t="n">
        <x:v>448.36421667</x:v>
      </x:c>
      <x:c r="C225" s="17" t="n">
        <x:v>429.64668333</x:v>
      </x:c>
      <x:c r="D225" s="17" t="n">
        <x:v>432.32666667</x:v>
      </x:c>
      <x:c r="E225" s="17" t="n">
        <x:v>452.28395</x:v>
      </x:c>
      <x:c r="F225" s="17" t="n">
        <x:v>450.62556667</x:v>
      </x:c>
      <x:c r="G225" s="17" t="n">
        <x:v>421.05666667</x:v>
      </x:c>
      <x:c r="H225" s="17" t="n">
        <x:v>398.36898333</x:v>
      </x:c>
      <x:c r="I225" s="17" t="n">
        <x:v>413.14241667</x:v>
      </x:c>
      <x:c r="J225" s="17" t="n">
        <x:v>435.01666667</x:v>
      </x:c>
      <x:c r="K225" s="17" t="n">
        <x:v>407.68938333</x:v>
      </x:c>
      <x:c r="L225" s="17" t="n">
        <x:v>404.79235</x:v>
      </x:c>
      <x:c r="M225" s="17" t="n">
        <x:v>441.575</x:v>
      </x:c>
      <x:c r="N225" s="17" t="n">
        <x:v>455.74083333</x:v>
      </x:c>
      <x:c r="O225" s="17" t="n">
        <x:v>441.44643333</x:v>
      </x:c>
      <x:c r="P225" s="17" t="n">
        <x:v>420.72166667</x:v>
      </x:c>
      <x:c r="Q225" s="17" t="n">
        <x:v>419.98231667</x:v>
      </x:c>
      <x:c r="R225" s="17" t="n">
        <x:v>432.35151667</x:v>
      </x:c>
      <x:c r="S225" s="17" t="n">
        <x:v>446.61</x:v>
      </x:c>
      <x:c r="T225" s="17" t="n">
        <x:v>456.27113333</x:v>
      </x:c>
      <x:c r="U225" s="17" t="n">
        <x:v>457.09421667</x:v>
      </x:c>
      <x:c r="V225" s="17" t="n">
        <x:v>440.77333333</x:v>
      </x:c>
      <x:c r="W225" s="17" t="n">
        <x:v>407.42550467</x:v>
      </x:c>
      <x:c r="X225" s="17" t="n">
        <x:v>407.746443</x:v>
      </x:c>
      <x:c r="Y225" s="17" t="n">
        <x:v>444.14842317</x:v>
      </x:c>
      <x:c r="Z225" s="17" t="n">
        <x:v>0</x:v>
      </x:c>
      <x:c r="AA225" s="17" t="n">
        <x:v>455.554843</x:v>
      </x:c>
      <x:c r="AB225" s="17" t="n">
        <x:v>431.43468383</x:v>
      </x:c>
      <x:c r="AC225" s="17" t="n">
        <x:v>124.08729217</x:v>
      </x:c>
      <x:c r="AD225" s="17" t="n">
        <x:v>0</x:v>
      </x:c>
      <x:c r="AE225" s="17" t="n">
        <x:v>0</x:v>
      </x:c>
      <x:c r="AF225" s="17" t="n">
        <x:v>434.85216417</x:v>
      </x:c>
      <x:c r="AG225" s="17" t="n">
        <x:v>0</x:v>
      </x:c>
      <x:c r="AH225" s="17" t="n">
        <x:v>404.61478667</x:v>
      </x:c>
      <x:c r="AI225" s="17" t="n">
        <x:v>415.455738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8.72866389</x:v>
      </x:c>
      <x:c r="CO225" s="17" t="n">
        <x:v>12.73169722</x:v>
      </x:c>
      <x:c r="CP225" s="17" t="n">
        <x:v>29.75848056</x:v>
      </x:c>
      <x:c r="CQ225" s="17" t="n">
        <x:v>44.08866389</x:v>
      </x:c>
      <x:c r="CR225" s="17" t="n">
        <x:v>42.20413056</x:v>
      </x:c>
      <x:c r="CS225" s="17" t="n">
        <x:v>28.86181389</x:v>
      </x:c>
      <x:c r="CT225" s="17" t="n">
        <x:v>295.47004722</x:v>
      </x:c>
      <x:c r="CU225" s="17" t="n">
        <x:v>300.79279722</x:v>
      </x:c>
      <x:c r="CV225" s="17" t="n">
        <x:v>310.04194722</x:v>
      </x:c>
      <x:c r="CW225" s="17" t="n">
        <x:v>306.85144722</x:v>
      </x:c>
      <x:c r="CX225" s="17" t="n">
        <x:v>271.87626389</x:v>
      </x:c>
      <x:c r="CY225" s="17" t="n">
        <x:v>215.40028056</x:v>
      </x:c>
      <x:c r="CZ225" s="17" t="n">
        <x:v>463.32863056</x:v>
      </x:c>
      <x:c r="DA225" s="17" t="n">
        <x:v>452.56818056</x:v>
      </x:c>
      <x:c r="DB225" s="17" t="n">
        <x:v>464.28826389</x:v>
      </x:c>
      <x:c r="DC225" s="17" t="n">
        <x:v>476.21281389</x:v>
      </x:c>
      <x:c r="DD225" s="17" t="n">
        <x:v>492.73593056</x:v>
      </x:c>
      <x:c r="DE225" s="17" t="n">
        <x:v>510.52826389</x:v>
      </x:c>
      <x:c r="DF225" s="17" t="n">
        <x:v>0</x:v>
      </x:c>
      <x:c r="DG225" s="17" t="n">
        <x:v>223.63529167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585.61928056</x:v>
      </x:c>
      <x:c r="DW225" s="17" t="n">
        <x:v>534.80696389</x:v>
      </x:c>
      <x:c r="DX225" s="17" t="n">
        <x:v>536.14824722</x:v>
      </x:c>
      <x:c r="DY225" s="17" t="n">
        <x:v>552.02218056</x:v>
      </x:c>
      <x:c r="DZ225" s="17" t="n">
        <x:v>554.78863056</x:v>
      </x:c>
      <x:c r="EA225" s="17" t="n">
        <x:v>553.68433056</x:v>
      </x:c>
      <x:c r="EB225" s="17" t="n">
        <x:v>524.06978056</x:v>
      </x:c>
      <x:c r="EC225" s="17" t="n">
        <x:v>1314.94029722</x:v>
      </x:c>
      <x:c r="ED225" s="17" t="n">
        <x:v>1309.63271389</x:v>
      </x:c>
      <x:c r="EE225" s="17" t="n">
        <x:v>497.71639722</x:v>
      </x:c>
      <x:c r="EF225" s="17" t="n">
        <x:v>1337.17529722</x:v>
      </x:c>
      <x:c r="EG225" s="17" t="n">
        <x:v>1294.21386389</x:v>
      </x:c>
      <x:c r="EH225" s="17" t="n">
        <x:v>429.49593056</x:v>
      </x:c>
      <x:c r="EI225" s="17" t="n">
        <x:v>1278.23696389</x:v>
      </x:c>
      <x:c r="EJ225" s="17" t="n">
        <x:v>483.30894722</x:v>
      </x:c>
      <x:c r="EK225" s="17" t="n">
        <x:v>818.48736389</x:v>
      </x:c>
      <x:c r="EL225" s="17" t="n">
        <x:v>1291.44196389</x:v>
      </x:c>
      <x:c r="EM225" s="17" t="n">
        <x:v>464.77653056</x:v>
      </x:c>
      <x:c r="EN225" s="17" t="n">
        <x:v>484.91893056</x:v>
      </x:c>
      <x:c r="EO225" s="17" t="n">
        <x:v>475.17696389</x:v>
      </x:c>
      <x:c r="EP225" t="n">
        <x:f>SUM(B225:EO225)</x:f>
        <x:v>32901.96506486001</x:v>
      </x:c>
      <x:c r="EQ225" t="n">
        <x:v>24186.3175137</x:v>
      </x:c>
    </x:row>
    <x:row r="226" ht="14" customHeight="1">
      <x:c r="A226" s="21" t="n">
        <x:v>45913</x:v>
      </x:c>
      <x:c r="B226" s="17" t="n">
        <x:v>412.3354</x:v>
      </x:c>
      <x:c r="C226" s="17" t="n">
        <x:v>404.36175</x:v>
      </x:c>
      <x:c r="D226" s="17" t="n">
        <x:v>442.13166667</x:v>
      </x:c>
      <x:c r="E226" s="17" t="n">
        <x:v>437.76058333</x:v>
      </x:c>
      <x:c r="F226" s="17" t="n">
        <x:v>448.49725</x:v>
      </x:c>
      <x:c r="G226" s="17" t="n">
        <x:v>466.67166667</x:v>
      </x:c>
      <x:c r="H226" s="17" t="n">
        <x:v>423.79455</x:v>
      </x:c>
      <x:c r="I226" s="17" t="n">
        <x:v>412.76801667</x:v>
      </x:c>
      <x:c r="J226" s="17" t="n">
        <x:v>441.50666667</x:v>
      </x:c>
      <x:c r="K226" s="17" t="n">
        <x:v>425.55581667</x:v>
      </x:c>
      <x:c r="L226" s="17" t="n">
        <x:v>413.64465</x:v>
      </x:c>
      <x:c r="M226" s="17" t="n">
        <x:v>416.65666667</x:v>
      </x:c>
      <x:c r="N226" s="17" t="n">
        <x:v>399.22268333</x:v>
      </x:c>
      <x:c r="O226" s="17" t="n">
        <x:v>426.09165</x:v>
      </x:c>
      <x:c r="P226" s="17" t="n">
        <x:v>474.16833333</x:v>
      </x:c>
      <x:c r="Q226" s="17" t="n">
        <x:v>449.76545</x:v>
      </x:c>
      <x:c r="R226" s="17" t="n">
        <x:v>427.70073333</x:v>
      </x:c>
      <x:c r="S226" s="17" t="n">
        <x:v>439.47833333</x:v>
      </x:c>
      <x:c r="T226" s="17" t="n">
        <x:v>440.67611667</x:v>
      </x:c>
      <x:c r="U226" s="17" t="n">
        <x:v>430.36363333</x:v>
      </x:c>
      <x:c r="V226" s="17" t="n">
        <x:v>429.47833333</x:v>
      </x:c>
      <x:c r="W226" s="17" t="n">
        <x:v>454.79908333</x:v>
      </x:c>
      <x:c r="X226" s="17" t="n">
        <x:v>467.76351667</x:v>
      </x:c>
      <x:c r="Y226" s="17" t="n">
        <x:v>448.52108417</x:v>
      </x:c>
      <x:c r="Z226" s="17" t="n">
        <x:v>0</x:v>
      </x:c>
      <x:c r="AA226" s="17" t="n">
        <x:v>422.378257</x:v>
      </x:c>
      <x:c r="AB226" s="17" t="n">
        <x:v>444.3853575</x:v>
      </x:c>
      <x:c r="AC226" s="17" t="n">
        <x:v>210.01786475</x:v>
      </x:c>
      <x:c r="AD226" s="17" t="n">
        <x:v>0</x:v>
      </x:c>
      <x:c r="AE226" s="17" t="n">
        <x:v>0</x:v>
      </x:c>
      <x:c r="AF226" s="17" t="n">
        <x:v>460.7468065</x:v>
      </x:c>
      <x:c r="AG226" s="17" t="n">
        <x:v>0</x:v>
      </x:c>
      <x:c r="AH226" s="17" t="n">
        <x:v>449.3705835</x:v>
      </x:c>
      <x:c r="AI226" s="17" t="n">
        <x:v>458.51649133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3.40243194</x:v>
      </x:c>
      <x:c r="CS226" s="17" t="n">
        <x:v>25.30791528</x:v>
      </x:c>
      <x:c r="CT226" s="17" t="n">
        <x:v>297.59994861</x:v>
      </x:c>
      <x:c r="CU226" s="17" t="n">
        <x:v>289.53683194</x:v>
      </x:c>
      <x:c r="CV226" s="17" t="n">
        <x:v>324.40083194</x:v>
      </x:c>
      <x:c r="CW226" s="17" t="n">
        <x:v>283.35179861</x:v>
      </x:c>
      <x:c r="CX226" s="17" t="n">
        <x:v>232.43726528</x:v>
      </x:c>
      <x:c r="CY226" s="17" t="n">
        <x:v>206.94416528</x:v>
      </x:c>
      <x:c r="CZ226" s="17" t="n">
        <x:v>476.36936528</x:v>
      </x:c>
      <x:c r="DA226" s="17" t="n">
        <x:v>498.24078194</x:v>
      </x:c>
      <x:c r="DB226" s="17" t="n">
        <x:v>534.67224861</x:v>
      </x:c>
      <x:c r="DC226" s="17" t="n">
        <x:v>499.38093194</x:v>
      </x:c>
      <x:c r="DD226" s="17" t="n">
        <x:v>473.14871528</x:v>
      </x:c>
      <x:c r="DE226" s="17" t="n">
        <x:v>506.49391528</x:v>
      </x:c>
      <x:c r="DF226" s="17" t="n">
        <x:v>0</x:v>
      </x:c>
      <x:c r="DG226" s="17" t="n">
        <x:v>64.16991806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519.29492917</x:v>
      </x:c>
      <x:c r="DW226" s="17" t="n">
        <x:v>547.5851125</x:v>
      </x:c>
      <x:c r="DX226" s="17" t="n">
        <x:v>570.39209583</x:v>
      </x:c>
      <x:c r="DY226" s="17" t="n">
        <x:v>577.6659458300001</x:v>
      </x:c>
      <x:c r="DZ226" s="17" t="n">
        <x:v>576.7234458299999</x:v>
      </x:c>
      <x:c r="EA226" s="17" t="n">
        <x:v>573.24217917</x:v>
      </x:c>
      <x:c r="EB226" s="17" t="n">
        <x:v>520.87302917</x:v>
      </x:c>
      <x:c r="EC226" s="17" t="n">
        <x:v>1287.84677917</x:v>
      </x:c>
      <x:c r="ED226" s="17" t="n">
        <x:v>1294.8675625</x:v>
      </x:c>
      <x:c r="EE226" s="17" t="n">
        <x:v>465.67972917</x:v>
      </x:c>
      <x:c r="EF226" s="17" t="n">
        <x:v>1273.9451125</x:v>
      </x:c>
      <x:c r="EG226" s="17" t="n">
        <x:v>1270.67687917</x:v>
      </x:c>
      <x:c r="EH226" s="17" t="n">
        <x:v>449.38294583</x:v>
      </x:c>
      <x:c r="EI226" s="17" t="n">
        <x:v>1300.34844583</x:v>
      </x:c>
      <x:c r="EJ226" s="17" t="n">
        <x:v>485.6709125</x:v>
      </x:c>
      <x:c r="EK226" s="17" t="n">
        <x:v>481.764575</x:v>
      </x:c>
      <x:c r="EL226" s="17" t="n">
        <x:v>1277.6401125</x:v>
      </x:c>
      <x:c r="EM226" s="17" t="n">
        <x:v>774.52933333</x:v>
      </x:c>
      <x:c r="EN226" s="17" t="n">
        <x:v>523.72612917</x:v>
      </x:c>
      <x:c r="EO226" s="17" t="n">
        <x:v>613.6601125</x:v>
      </x:c>
      <x:c r="EP226" t="n">
        <x:f>SUM(B226:EO226)</x:f>
        <x:v>32980.10142669</x:v>
      </x:c>
      <x:c r="EQ226" t="n">
        <x:v>20369.07938611</x:v>
      </x:c>
    </x:row>
    <x:row r="227" ht="14" customHeight="1">
      <x:c r="A227" s="21" t="n">
        <x:v>45914</x:v>
      </x:c>
      <x:c r="B227" s="17" t="n">
        <x:v>1442.00895</x:v>
      </x:c>
      <x:c r="C227" s="17" t="n">
        <x:v>1429.24955</x:v>
      </x:c>
      <x:c r="D227" s="17" t="n">
        <x:v>1423.40166667</x:v>
      </x:c>
      <x:c r="E227" s="17" t="n">
        <x:v>914.94901487</x:v>
      </x:c>
      <x:c r="F227" s="17" t="n">
        <x:v>1404.63023333</x:v>
      </x:c>
      <x:c r="G227" s="17" t="n">
        <x:v>635.84333333</x:v>
      </x:c>
      <x:c r="H227" s="17" t="n">
        <x:v>629.01538333</x:v>
      </x:c>
      <x:c r="I227" s="17" t="n">
        <x:v>595.70908333</x:v>
      </x:c>
      <x:c r="J227" s="17" t="n">
        <x:v>580.85666667</x:v>
      </x:c>
      <x:c r="K227" s="17" t="n">
        <x:v>587.21393333</x:v>
      </x:c>
      <x:c r="L227" s="17" t="n">
        <x:v>614.05091667</x:v>
      </x:c>
      <x:c r="M227" s="17" t="n">
        <x:v>627.31833333</x:v>
      </x:c>
      <x:c r="N227" s="17" t="n">
        <x:v>588.2982500000001</x:v>
      </x:c>
      <x:c r="O227" s="17" t="n">
        <x:v>567.76016667</x:v>
      </x:c>
      <x:c r="P227" s="17" t="n">
        <x:v>585.47</x:v>
      </x:c>
      <x:c r="Q227" s="17" t="n">
        <x:v>591.44148333</x:v>
      </x:c>
      <x:c r="R227" s="17" t="n">
        <x:v>572.96736667</x:v>
      </x:c>
      <x:c r="S227" s="17" t="n">
        <x:v>558.00666667</x:v>
      </x:c>
      <x:c r="T227" s="17" t="n">
        <x:v>583.1940499999999</x:v>
      </x:c>
      <x:c r="U227" s="17" t="n">
        <x:v>600.43928333</x:v>
      </x:c>
      <x:c r="V227" s="17" t="n">
        <x:v>596.95833333</x:v>
      </x:c>
      <x:c r="W227" s="17" t="n">
        <x:v>604.14118333</x:v>
      </x:c>
      <x:c r="X227" s="17" t="n">
        <x:v>603.9313645</x:v>
      </x:c>
      <x:c r="Y227" s="17" t="n">
        <x:v>593.9839101699999</x:v>
      </x:c>
      <x:c r="Z227" s="17" t="n">
        <x:v>596.41056717</x:v>
      </x:c>
      <x:c r="AA227" s="17" t="n">
        <x:v>608.9805875</x:v>
      </x:c>
      <x:c r="AB227" s="17" t="n">
        <x:v>614.0231240000001</x:v>
      </x:c>
      <x:c r="AC227" s="17" t="n">
        <x:v>596.23155983</x:v>
      </x:c>
      <x:c r="AD227" s="17" t="n">
        <x:v>585.37700283</x:v>
      </x:c>
      <x:c r="AE227" s="17" t="n">
        <x:v>594.74965417</x:v>
      </x:c>
      <x:c r="AF227" s="17" t="n">
        <x:v>611.247516</x:v>
      </x:c>
      <x:c r="AG227" s="17" t="n">
        <x:v>627.50855633</x:v>
      </x:c>
      <x:c r="AH227" s="17" t="n">
        <x:v>619.2959396700001</x:v>
      </x:c>
      <x:c r="AI227" s="17" t="n">
        <x:v>1411.970897</x:v>
      </x:c>
      <x:c r="AJ227" s="17" t="n">
        <x:v>0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0</x:v>
      </x:c>
      <x:c r="AS227" s="17" t="n">
        <x:v>0</x:v>
      </x:c>
      <x:c r="AT227" s="17" t="n">
        <x:v>0</x:v>
      </x:c>
      <x:c r="AU227" s="17" t="n">
        <x:v>0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52.02267016</x:v>
      </x:c>
      <x:c r="BU227" s="17" t="n">
        <x:v>449.06053333</x:v>
      </x:c>
      <x:c r="BV227" s="17" t="n">
        <x:v>582.55467083</x:v>
      </x:c>
      <x:c r="BW227" s="17" t="n">
        <x:v>600.7873875</x:v>
      </x:c>
      <x:c r="BX227" s="17" t="n">
        <x:v>611.13940417</x:v>
      </x:c>
      <x:c r="BY227" s="17" t="n">
        <x:v>611.0111875</x:v>
      </x:c>
      <x:c r="BZ227" s="17" t="n">
        <x:v>608.05230417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933.0781875</x:v>
      </x:c>
      <x:c r="CN227" s="17" t="n">
        <x:v>1191.74452083</x:v>
      </x:c>
      <x:c r="CO227" s="17" t="n">
        <x:v>1008.34971108</x:v>
      </x:c>
      <x:c r="CP227" s="17" t="n">
        <x:v>309.03545417</x:v>
      </x:c>
      <x:c r="CQ227" s="17" t="n">
        <x:v>315.83817083</x:v>
      </x:c>
      <x:c r="CR227" s="17" t="n">
        <x:v>361.50805417</x:v>
      </x:c>
      <x:c r="CS227" s="17" t="n">
        <x:v>406.17176717</x:v>
      </x:c>
      <x:c r="CT227" s="17" t="n">
        <x:v>758.8935375</x:v>
      </x:c>
      <x:c r="CU227" s="17" t="n">
        <x:v>747.30302083</x:v>
      </x:c>
      <x:c r="CV227" s="17" t="n">
        <x:v>764.7857208299999</x:v>
      </x:c>
      <x:c r="CW227" s="17" t="n">
        <x:v>753.3562875</x:v>
      </x:c>
      <x:c r="CX227" s="17" t="n">
        <x:v>735.42197083</x:v>
      </x:c>
      <x:c r="CY227" s="17" t="n">
        <x:v>733.50905417</x:v>
      </x:c>
      <x:c r="CZ227" s="17" t="n">
        <x:v>1018.4969375</x:v>
      </x:c>
      <x:c r="DA227" s="17" t="n">
        <x:v>1011.54485417</x:v>
      </x:c>
      <x:c r="DB227" s="17" t="n">
        <x:v>1027.06432083</x:v>
      </x:c>
      <x:c r="DC227" s="17" t="n">
        <x:v>1099.64072083</x:v>
      </x:c>
      <x:c r="DD227" s="17" t="n">
        <x:v>979.9274375</x:v>
      </x:c>
      <x:c r="DE227" s="17" t="n">
        <x:v>744.44265417</x:v>
      </x:c>
      <x:c r="DF227" s="17" t="n">
        <x:v>771.34229583</x:v>
      </x:c>
      <x:c r="DG227" s="17" t="n">
        <x:v>772.9213125</x:v>
      </x:c>
      <x:c r="DH227" s="17" t="n">
        <x:v>736.6670625</x:v>
      </x:c>
      <x:c r="DI227" s="17" t="n">
        <x:v>818.13167917</x:v>
      </x:c>
      <x:c r="DJ227" s="17" t="n">
        <x:v>868.25972917</x:v>
      </x:c>
      <x:c r="DK227" s="17" t="n">
        <x:v>1.27372917</x:v>
      </x:c>
      <x:c r="DL227" s="17" t="n">
        <x:v>0</x:v>
      </x:c>
      <x:c r="DM227" s="17" t="n">
        <x:v>0</x:v>
      </x:c>
      <x:c r="DN227" s="17" t="n">
        <x:v>0</x:v>
      </x:c>
      <x:c r="DO227" s="17" t="n">
        <x:v>0</x:v>
      </x:c>
      <x:c r="DP227" s="17" t="n">
        <x:v>0</x:v>
      </x:c>
      <x:c r="DQ227" s="17" t="n">
        <x:v>0</x:v>
      </x:c>
      <x:c r="DR227" s="17" t="n">
        <x:v>0</x:v>
      </x:c>
      <x:c r="DS227" s="17" t="n">
        <x:v>389.1376875</x:v>
      </x:c>
      <x:c r="DT227" s="17" t="n">
        <x:v>0</x:v>
      </x:c>
      <x:c r="DU227" s="17" t="n">
        <x:v>0</x:v>
      </x:c>
      <x:c r="DV227" s="17" t="n">
        <x:v>799.02519583</x:v>
      </x:c>
      <x:c r="DW227" s="17" t="n">
        <x:v>812.17872917</x:v>
      </x:c>
      <x:c r="DX227" s="17" t="n">
        <x:v>844.0140625</x:v>
      </x:c>
      <x:c r="DY227" s="17" t="n">
        <x:v>838.8632625</x:v>
      </x:c>
      <x:c r="DZ227" s="17" t="n">
        <x:v>813.2570625</x:v>
      </x:c>
      <x:c r="EA227" s="17" t="n">
        <x:v>820.5814625</x:v>
      </x:c>
      <x:c r="EB227" s="17" t="n">
        <x:v>727.8587625</x:v>
      </x:c>
      <x:c r="EC227" s="17" t="n">
        <x:v>1424.39872917</x:v>
      </x:c>
      <x:c r="ED227" s="17" t="n">
        <x:v>1442.94202917</x:v>
      </x:c>
      <x:c r="EE227" s="17" t="n">
        <x:v>620.0241958300001</x:v>
      </x:c>
      <x:c r="EF227" s="17" t="n">
        <x:v>1411.96539583</x:v>
      </x:c>
      <x:c r="EG227" s="17" t="n">
        <x:v>1437.15902917</x:v>
      </x:c>
      <x:c r="EH227" s="17" t="n">
        <x:v>614.67787917</x:v>
      </x:c>
      <x:c r="EI227" s="17" t="n">
        <x:v>1420.4520625</x:v>
      </x:c>
      <x:c r="EJ227" s="17" t="n">
        <x:v>588.8349625</x:v>
      </x:c>
      <x:c r="EK227" s="17" t="n">
        <x:v>632.63984167</x:v>
      </x:c>
      <x:c r="EL227" s="17" t="n">
        <x:v>1475.2570625</x:v>
      </x:c>
      <x:c r="EM227" s="17" t="n">
        <x:v>951.80061667</x:v>
      </x:c>
      <x:c r="EN227" s="17" t="n">
        <x:v>628.21477917</x:v>
      </x:c>
      <x:c r="EO227" s="17" t="n">
        <x:v>632.02372917</x:v>
      </x:c>
      <x:c r="EP227" t="n">
        <x:f>SUM(B227:EO227)</x:f>
        <x:v>66505.27741329001</x:v>
      </x:c>
      <x:c r="EQ227" t="n">
        <x:v>48289.9218041</x:v>
      </x:c>
    </x:row>
    <x:row r="228" ht="14" customHeight="1">
      <x:c r="A228" s="21" t="n">
        <x:v>45915</x:v>
      </x:c>
      <x:c r="B228" s="17" t="n">
        <x:v>1434.01746667</x:v>
      </x:c>
      <x:c r="C228" s="17" t="n">
        <x:v>1419.487</x:v>
      </x:c>
      <x:c r="D228" s="17" t="n">
        <x:v>1410.365</x:v>
      </x:c>
      <x:c r="E228" s="17" t="n">
        <x:v>1391.40628333</x:v>
      </x:c>
      <x:c r="F228" s="17" t="n">
        <x:v>1401.18215</x:v>
      </x:c>
      <x:c r="G228" s="17" t="n">
        <x:v>608.68333333</x:v>
      </x:c>
      <x:c r="H228" s="17" t="n">
        <x:v>634.81311667</x:v>
      </x:c>
      <x:c r="I228" s="17" t="n">
        <x:v>610.9842333300001</x:v>
      </x:c>
      <x:c r="J228" s="17" t="n">
        <x:v>772.92673153</x:v>
      </x:c>
      <x:c r="K228" s="17" t="n">
        <x:v>561.97808333</x:v>
      </x:c>
      <x:c r="L228" s="17" t="n">
        <x:v>583.18911667</x:v>
      </x:c>
      <x:c r="M228" s="17" t="n">
        <x:v>591.92833333</x:v>
      </x:c>
      <x:c r="N228" s="17" t="n">
        <x:v>573.7156333299999</x:v>
      </x:c>
      <x:c r="O228" s="17" t="n">
        <x:v>578.97216667</x:v>
      </x:c>
      <x:c r="P228" s="17" t="n">
        <x:v>600.71666667</x:v>
      </x:c>
      <x:c r="Q228" s="17" t="n">
        <x:v>582.54778333</x:v>
      </x:c>
      <x:c r="R228" s="17" t="n">
        <x:v>563.29</x:v>
      </x:c>
      <x:c r="S228" s="17" t="n">
        <x:v>574.83833333</x:v>
      </x:c>
      <x:c r="T228" s="17" t="n">
        <x:v>607.61026667</x:v>
      </x:c>
      <x:c r="U228" s="17" t="n">
        <x:v>614.91396667</x:v>
      </x:c>
      <x:c r="V228" s="17" t="n">
        <x:v>600.80166667</x:v>
      </x:c>
      <x:c r="W228" s="17" t="n">
        <x:v>609.42985</x:v>
      </x:c>
      <x:c r="X228" s="17" t="n">
        <x:v>608.49271133</x:v>
      </x:c>
      <x:c r="Y228" s="17" t="n">
        <x:v>592.2826225</x:v>
      </x:c>
      <x:c r="Z228" s="17" t="n">
        <x:v>591.792128</x:v>
      </x:c>
      <x:c r="AA228" s="17" t="n">
        <x:v>595.87511783</x:v>
      </x:c>
      <x:c r="AB228" s="17" t="n">
        <x:v>611.31490383</x:v>
      </x:c>
      <x:c r="AC228" s="17" t="n">
        <x:v>650.596439</x:v>
      </x:c>
      <x:c r="AD228" s="17" t="n">
        <x:v>639.02039767</x:v>
      </x:c>
      <x:c r="AE228" s="17" t="n">
        <x:v>600.07029517</x:v>
      </x:c>
      <x:c r="AF228" s="17" t="n">
        <x:v>629.1334515</x:v>
      </x:c>
      <x:c r="AG228" s="17" t="n">
        <x:v>633.9525405000001</x:v>
      </x:c>
      <x:c r="AH228" s="17" t="n">
        <x:v>593.91354883</x:v>
      </x:c>
      <x:c r="AI228" s="17" t="n">
        <x:v>1428.45630267</x:v>
      </x:c>
      <x:c r="AJ228" s="17" t="n">
        <x:v>676.0095215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367.50818269</x:v>
      </x:c>
      <x:c r="BQ228" s="17" t="n">
        <x:v>0</x:v>
      </x:c>
      <x:c r="BR228" s="17" t="n">
        <x:v>0</x:v>
      </x:c>
      <x:c r="BS228" s="17" t="n">
        <x:v>0</x:v>
      </x:c>
      <x:c r="BT228" s="17" t="n">
        <x:v>447.72519467</x:v>
      </x:c>
      <x:c r="BU228" s="17" t="n">
        <x:v>479.37218333</x:v>
      </x:c>
      <x:c r="BV228" s="17" t="n">
        <x:v>472.87624883</x:v>
      </x:c>
      <x:c r="BW228" s="17" t="n">
        <x:v>486.324378</x:v>
      </x:c>
      <x:c r="BX228" s="17" t="n">
        <x:v>515.7396639999999</x:v>
      </x:c>
      <x:c r="BY228" s="17" t="n">
        <x:v>499.29975733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157.80661111</x:v>
      </x:c>
      <x:c r="CN228" s="17" t="n">
        <x:v>1234.634812</x:v>
      </x:c>
      <x:c r="CO228" s="17" t="n">
        <x:v>415.18442778</x:v>
      </x:c>
      <x:c r="CP228" s="17" t="n">
        <x:v>422.16691111</x:v>
      </x:c>
      <x:c r="CQ228" s="17" t="n">
        <x:v>402.81164444</x:v>
      </x:c>
      <x:c r="CR228" s="17" t="n">
        <x:v>405.26077778</x:v>
      </x:c>
      <x:c r="CS228" s="17" t="n">
        <x:v>424.16357778</x:v>
      </x:c>
      <x:c r="CT228" s="17" t="n">
        <x:v>714.19529444</x:v>
      </x:c>
      <x:c r="CU228" s="17" t="n">
        <x:v>714.68564444</x:v>
      </x:c>
      <x:c r="CV228" s="17" t="n">
        <x:v>752.46219444</x:v>
      </x:c>
      <x:c r="CW228" s="17" t="n">
        <x:v>787.36429444</x:v>
      </x:c>
      <x:c r="CX228" s="17" t="n">
        <x:v>789.24281677</x:v>
      </x:c>
      <x:c r="CY228" s="17" t="n">
        <x:v>784.48683767</x:v>
      </x:c>
      <x:c r="CZ228" s="17" t="n">
        <x:v>1070.53459444</x:v>
      </x:c>
      <x:c r="DA228" s="17" t="n">
        <x:v>1047.28636111</x:v>
      </x:c>
      <x:c r="DB228" s="17" t="n">
        <x:v>1058.54574444</x:v>
      </x:c>
      <x:c r="DC228" s="17" t="n">
        <x:v>1128.96019444</x:v>
      </x:c>
      <x:c r="DD228" s="17" t="n">
        <x:v>1014.68847778</x:v>
      </x:c>
      <x:c r="DE228" s="17" t="n">
        <x:v>779.06074444</x:v>
      </x:c>
      <x:c r="DF228" s="17" t="n">
        <x:v>744.73354017</x:v>
      </x:c>
      <x:c r="DG228" s="17" t="n">
        <x:v>795.83811417</x:v>
      </x:c>
      <x:c r="DH228" s="17" t="n">
        <x:v>804.24277417</x:v>
      </x:c>
      <x:c r="DI228" s="17" t="n">
        <x:v>790.97655617</x:v>
      </x:c>
      <x:c r="DJ228" s="17" t="n">
        <x:v>764.56066733</x:v>
      </x:c>
      <x:c r="DK228" s="17" t="n">
        <x:v>0</x:v>
      </x:c>
      <x:c r="DL228" s="17" t="n">
        <x:v>0</x:v>
      </x:c>
      <x:c r="DM228" s="17" t="n">
        <x:v>0</x:v>
      </x:c>
      <x:c r="DN228" s="17" t="n">
        <x:v>0</x:v>
      </x:c>
      <x:c r="DO228" s="17" t="n">
        <x:v>0</x:v>
      </x:c>
      <x:c r="DP228" s="17" t="n">
        <x:v>0</x:v>
      </x:c>
      <x:c r="DQ228" s="17" t="n">
        <x:v>0</x:v>
      </x:c>
      <x:c r="DR228" s="17" t="n">
        <x:v>0</x:v>
      </x:c>
      <x:c r="DS228" s="17" t="n">
        <x:v>0</x:v>
      </x:c>
      <x:c r="DT228" s="17" t="n">
        <x:v>0</x:v>
      </x:c>
      <x:c r="DU228" s="17" t="n">
        <x:v>0</x:v>
      </x:c>
      <x:c r="DV228" s="17" t="n">
        <x:v>784.20246667</x:v>
      </x:c>
      <x:c r="DW228" s="17" t="n">
        <x:v>828.175</x:v>
      </x:c>
      <x:c r="DX228" s="17" t="n">
        <x:v>834.2087</x:v>
      </x:c>
      <x:c r="DY228" s="17" t="n">
        <x:v>810.57713333</x:v>
      </x:c>
      <x:c r="DZ228" s="17" t="n">
        <x:v>805.3</x:v>
      </x:c>
      <x:c r="EA228" s="17" t="n">
        <x:v>838.4345499999999</x:v>
      </x:c>
      <x:c r="EB228" s="17" t="n">
        <x:v>757.91961667</x:v>
      </x:c>
      <x:c r="EC228" s="17" t="n">
        <x:v>1453.43666667</x:v>
      </x:c>
      <x:c r="ED228" s="17" t="n">
        <x:v>1470.11006667</x:v>
      </x:c>
      <x:c r="EE228" s="17" t="n">
        <x:v>643.91005</x:v>
      </x:c>
      <x:c r="EF228" s="17" t="n">
        <x:v>1417.63</x:v>
      </x:c>
      <x:c r="EG228" s="17" t="n">
        <x:v>1407.23005</x:v>
      </x:c>
      <x:c r="EH228" s="17" t="n">
        <x:v>606.8649</x:v>
      </x:c>
      <x:c r="EI228" s="17" t="n">
        <x:v>1471.21666667</x:v>
      </x:c>
      <x:c r="EJ228" s="17" t="n">
        <x:v>629.7637999999999</x:v>
      </x:c>
      <x:c r="EK228" s="17" t="n">
        <x:v>937.63628333</x:v>
      </x:c>
      <x:c r="EL228" s="17" t="n">
        <x:v>1416.185</x:v>
      </x:c>
      <x:c r="EM228" s="17" t="n">
        <x:v>577.9866500000001</x:v>
      </x:c>
      <x:c r="EN228" s="17" t="n">
        <x:v>624.18396667</x:v>
      </x:c>
      <x:c r="EO228" s="17" t="n">
        <x:v>668.9733333299999</x:v>
      </x:c>
      <x:c r="EP228" t="n">
        <x:f>SUM(B228:EO228)</x:f>
        <x:v>66435.39128358</x:v>
      </x:c>
      <x:c r="EQ228" t="n">
        <x:v>44523.00894158</x:v>
      </x:c>
    </x:row>
    <x:row r="229" ht="14" customHeight="1">
      <x:c r="A229" s="21" t="n">
        <x:v>45916</x:v>
      </x:c>
      <x:c r="B229" s="17" t="n">
        <x:v>1452.48215</x:v>
      </x:c>
      <x:c r="C229" s="17" t="n">
        <x:v>1416.65775</x:v>
      </x:c>
      <x:c r="D229" s="17" t="n">
        <x:v>1427.675</x:v>
      </x:c>
      <x:c r="E229" s="17" t="n">
        <x:v>853.60016831</x:v>
      </x:c>
      <x:c r="F229" s="17" t="n">
        <x:v>1415.17948333</x:v>
      </x:c>
      <x:c r="G229" s="17" t="n">
        <x:v>589.62833333</x:v>
      </x:c>
      <x:c r="H229" s="17" t="n">
        <x:v>570.37068333</x:v>
      </x:c>
      <x:c r="I229" s="17" t="n">
        <x:v>569.3903166699999</x:v>
      </x:c>
      <x:c r="J229" s="17" t="n">
        <x:v>588.46666667</x:v>
      </x:c>
      <x:c r="K229" s="17" t="n">
        <x:v>584.51568333</x:v>
      </x:c>
      <x:c r="L229" s="17" t="n">
        <x:v>591.08485</x:v>
      </x:c>
      <x:c r="M229" s="17" t="n">
        <x:v>608.7233333299999</x:v>
      </x:c>
      <x:c r="N229" s="17" t="n">
        <x:v>602.18441667</x:v>
      </x:c>
      <x:c r="O229" s="17" t="n">
        <x:v>602.42283333</x:v>
      </x:c>
      <x:c r="P229" s="17" t="n">
        <x:v>610.2233333299999</x:v>
      </x:c>
      <x:c r="Q229" s="17" t="n">
        <x:v>596.38526667</x:v>
      </x:c>
      <x:c r="R229" s="17" t="n">
        <x:v>598.51696667</x:v>
      </x:c>
      <x:c r="S229" s="17" t="n">
        <x:v>615.61</x:v>
      </x:c>
      <x:c r="T229" s="17" t="n">
        <x:v>608.00665</x:v>
      </x:c>
      <x:c r="U229" s="17" t="n">
        <x:v>602.64788333</x:v>
      </x:c>
      <x:c r="V229" s="17" t="n">
        <x:v>594.61166667</x:v>
      </x:c>
      <x:c r="W229" s="17" t="n">
        <x:v>555.22123333</x:v>
      </x:c>
      <x:c r="X229" s="17" t="n">
        <x:v>552.75692617</x:v>
      </x:c>
      <x:c r="Y229" s="17" t="n">
        <x:v>596.63206967</x:v>
      </x:c>
      <x:c r="Z229" s="17" t="n">
        <x:v>623.5303596700001</x:v>
      </x:c>
      <x:c r="AA229" s="17" t="n">
        <x:v>624.09605233</x:v>
      </x:c>
      <x:c r="AB229" s="17" t="n">
        <x:v>613.336385</x:v>
      </x:c>
      <x:c r="AC229" s="17" t="n">
        <x:v>610.886341</x:v>
      </x:c>
      <x:c r="AD229" s="17" t="n">
        <x:v>614.74460917</x:v>
      </x:c>
      <x:c r="AE229" s="17" t="n">
        <x:v>607.19370917</x:v>
      </x:c>
      <x:c r="AF229" s="17" t="n">
        <x:v>580.293942</x:v>
      </x:c>
      <x:c r="AG229" s="17" t="n">
        <x:v>601.09873467</x:v>
      </x:c>
      <x:c r="AH229" s="17" t="n">
        <x:v>632.7496015</x:v>
      </x:c>
      <x:c r="AI229" s="17" t="n">
        <x:v>1416.32172417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464.17791064</x:v>
      </x:c>
      <x:c r="BQ229" s="17" t="n">
        <x:v>0</x:v>
      </x:c>
      <x:c r="BR229" s="17" t="n">
        <x:v>0</x:v>
      </x:c>
      <x:c r="BS229" s="17" t="n">
        <x:v>0</x:v>
      </x:c>
      <x:c r="BT229" s="17" t="n">
        <x:v>645.06062917</x:v>
      </x:c>
      <x:c r="BU229" s="17" t="n">
        <x:v>602.68009583</x:v>
      </x:c>
      <x:c r="BV229" s="17" t="n">
        <x:v>476.07850694</x:v>
      </x:c>
      <x:c r="BW229" s="17" t="n">
        <x:v>483.14355694</x:v>
      </x:c>
      <x:c r="BX229" s="17" t="n">
        <x:v>489.36075694</x:v>
      </x:c>
      <x:c r="BY229" s="17" t="n">
        <x:v>499.46494028</x:v>
      </x:c>
      <x:c r="BZ229" s="17" t="n">
        <x:v>517.88482361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681.4067626999999</x:v>
      </x:c>
      <x:c r="CN229" s="17" t="n">
        <x:v>1180.92287361</x:v>
      </x:c>
      <x:c r="CO229" s="17" t="n">
        <x:v>356.04882361</x:v>
      </x:c>
      <x:c r="CP229" s="17" t="n">
        <x:v>394.81427361</x:v>
      </x:c>
      <x:c r="CQ229" s="17" t="n">
        <x:v>411.97969028</x:v>
      </x:c>
      <x:c r="CR229" s="17" t="n">
        <x:v>386.86470694</x:v>
      </x:c>
      <x:c r="CS229" s="17" t="n">
        <x:v>399.80330383</x:v>
      </x:c>
      <x:c r="CT229" s="17" t="n">
        <x:v>745.1231569399999</x:v>
      </x:c>
      <x:c r="CU229" s="17" t="n">
        <x:v>778.79144028</x:v>
      </x:c>
      <x:c r="CV229" s="17" t="n">
        <x:v>781.63157361</x:v>
      </x:c>
      <x:c r="CW229" s="17" t="n">
        <x:v>777.49509028</x:v>
      </x:c>
      <x:c r="CX229" s="17" t="n">
        <x:v>768.86555694</x:v>
      </x:c>
      <x:c r="CY229" s="17" t="n">
        <x:v>753.14824028</x:v>
      </x:c>
      <x:c r="CZ229" s="17" t="n">
        <x:v>1050.47422361</x:v>
      </x:c>
      <x:c r="DA229" s="17" t="n">
        <x:v>1037.53499028</x:v>
      </x:c>
      <x:c r="DB229" s="17" t="n">
        <x:v>1065.54720694</x:v>
      </x:c>
      <x:c r="DC229" s="17" t="n">
        <x:v>1128.52650694</x:v>
      </x:c>
      <x:c r="DD229" s="17" t="n">
        <x:v>1020.98707361</x:v>
      </x:c>
      <x:c r="DE229" s="17" t="n">
        <x:v>817.16054028</x:v>
      </x:c>
      <x:c r="DF229" s="17" t="n">
        <x:v>806.74803333</x:v>
      </x:c>
      <x:c r="DG229" s="17" t="n">
        <x:v>845.68243333</x:v>
      </x:c>
      <x:c r="DH229" s="17" t="n">
        <x:v>826.4868</x:v>
      </x:c>
      <x:c r="DI229" s="17" t="n">
        <x:v>797.4543333300001</x:v>
      </x:c>
      <x:c r="DJ229" s="17" t="n">
        <x:v>789.34938333</x:v>
      </x:c>
      <x:c r="DK229" s="17" t="n">
        <x:v>0</x:v>
      </x:c>
      <x:c r="DL229" s="17" t="n">
        <x:v>0</x:v>
      </x:c>
      <x:c r="DM229" s="17" t="n">
        <x:v>0</x:v>
      </x:c>
      <x:c r="DN229" s="17" t="n">
        <x:v>0</x:v>
      </x:c>
      <x:c r="DO229" s="17" t="n">
        <x:v>1.03698333</x:v>
      </x:c>
      <x:c r="DP229" s="17" t="n">
        <x:v>0</x:v>
      </x:c>
      <x:c r="DQ229" s="17" t="n">
        <x:v>0</x:v>
      </x:c>
      <x:c r="DR229" s="17" t="n">
        <x:v>0</x:v>
      </x:c>
      <x:c r="DS229" s="17" t="n">
        <x:v>201.20368333</x:v>
      </x:c>
      <x:c r="DT229" s="17" t="n">
        <x:v>0</x:v>
      </x:c>
      <x:c r="DU229" s="17" t="n">
        <x:v>0</x:v>
      </x:c>
      <x:c r="DV229" s="17" t="n">
        <x:v>770.13558333</x:v>
      </x:c>
      <x:c r="DW229" s="17" t="n">
        <x:v>800.55333333</x:v>
      </x:c>
      <x:c r="DX229" s="17" t="n">
        <x:v>805.8646333299999</x:v>
      </x:c>
      <x:c r="DY229" s="17" t="n">
        <x:v>806.11953333</x:v>
      </x:c>
      <x:c r="DZ229" s="17" t="n">
        <x:v>807.865</x:v>
      </x:c>
      <x:c r="EA229" s="17" t="n">
        <x:v>784.6169</x:v>
      </x:c>
      <x:c r="EB229" s="17" t="n">
        <x:v>707.61211667</x:v>
      </x:c>
      <x:c r="EC229" s="17" t="n">
        <x:v>1455.32666667</x:v>
      </x:c>
      <x:c r="ED229" s="17" t="n">
        <x:v>1442.76905</x:v>
      </x:c>
      <x:c r="EE229" s="17" t="n">
        <x:v>605.02068333</x:v>
      </x:c>
      <x:c r="EF229" s="17" t="n">
        <x:v>1425.85166667</x:v>
      </x:c>
      <x:c r="EG229" s="17" t="n">
        <x:v>1451.29126667</x:v>
      </x:c>
      <x:c r="EH229" s="17" t="n">
        <x:v>634.34901667</x:v>
      </x:c>
      <x:c r="EI229" s="17" t="n">
        <x:v>1461.87166667</x:v>
      </x:c>
      <x:c r="EJ229" s="17" t="n">
        <x:v>627.44271667</x:v>
      </x:c>
      <x:c r="EK229" s="17" t="n">
        <x:v>923.28871667</x:v>
      </x:c>
      <x:c r="EL229" s="17" t="n">
        <x:v>1378.26833333</x:v>
      </x:c>
      <x:c r="EM229" s="17" t="n">
        <x:v>573.7318166699999</x:v>
      </x:c>
      <x:c r="EN229" s="17" t="n">
        <x:v>618.84588333</x:v>
      </x:c>
      <x:c r="EO229" s="17" t="n">
        <x:v>623.96</x:v>
      </x:c>
      <x:c r="EP229" t="n">
        <x:f>SUM(B229:EO229)</x:f>
        <x:v>66414.96861105999</x:v>
      </x:c>
      <x:c r="EQ229" t="n">
        <x:v>50679.34651567</x:v>
      </x:c>
    </x:row>
    <x:row r="230" ht="14" customHeight="1">
      <x:c r="A230" s="21" t="n">
        <x:v>45917</x:v>
      </x:c>
      <x:c r="B230" s="17" t="n">
        <x:v>1420.82748333</x:v>
      </x:c>
      <x:c r="C230" s="17" t="n">
        <x:v>1409.5628</x:v>
      </x:c>
      <x:c r="D230" s="17" t="n">
        <x:v>1435.18833333</x:v>
      </x:c>
      <x:c r="E230" s="17" t="n">
        <x:v>1452.9086</x:v>
      </x:c>
      <x:c r="F230" s="17" t="n">
        <x:v>1477.05203333</x:v>
      </x:c>
      <x:c r="G230" s="17" t="n">
        <x:v>657.6</x:v>
      </x:c>
      <x:c r="H230" s="17" t="n">
        <x:v>623.77861667</x:v>
      </x:c>
      <x:c r="I230" s="17" t="n">
        <x:v>605.26303333</x:v>
      </x:c>
      <x:c r="J230" s="17" t="n">
        <x:v>1150.23744486</x:v>
      </x:c>
      <x:c r="K230" s="17" t="n">
        <x:v>642.63026667</x:v>
      </x:c>
      <x:c r="L230" s="17" t="n">
        <x:v>616.55828333</x:v>
      </x:c>
      <x:c r="M230" s="17" t="n">
        <x:v>576.32333333</x:v>
      </x:c>
      <x:c r="N230" s="17" t="n">
        <x:v>589.80315</x:v>
      </x:c>
      <x:c r="O230" s="17" t="n">
        <x:v>610.83213333</x:v>
      </x:c>
      <x:c r="P230" s="17" t="n">
        <x:v>604.43833333</x:v>
      </x:c>
      <x:c r="Q230" s="17" t="n">
        <x:v>581.37893333</x:v>
      </x:c>
      <x:c r="R230" s="17" t="n">
        <x:v>572.35713333</x:v>
      </x:c>
      <x:c r="S230" s="17" t="n">
        <x:v>585.96333333</x:v>
      </x:c>
      <x:c r="T230" s="17" t="n">
        <x:v>602.64688333</x:v>
      </x:c>
      <x:c r="U230" s="17" t="n">
        <x:v>598.74171667</x:v>
      </x:c>
      <x:c r="V230" s="17" t="n">
        <x:v>591.45833333</x:v>
      </x:c>
      <x:c r="W230" s="17" t="n">
        <x:v>615.05493333</x:v>
      </x:c>
      <x:c r="X230" s="17" t="n">
        <x:v>609.28467933</x:v>
      </x:c>
      <x:c r="Y230" s="17" t="n">
        <x:v>580.40241183</x:v>
      </x:c>
      <x:c r="Z230" s="17" t="n">
        <x:v>594.72056133</x:v>
      </x:c>
      <x:c r="AA230" s="17" t="n">
        <x:v>595.52883567</x:v>
      </x:c>
      <x:c r="AB230" s="17" t="n">
        <x:v>577.38254183</x:v>
      </x:c>
      <x:c r="AC230" s="17" t="n">
        <x:v>592.37087567</x:v>
      </x:c>
      <x:c r="AD230" s="17" t="n">
        <x:v>594.17933633</x:v>
      </x:c>
      <x:c r="AE230" s="17" t="n">
        <x:v>577.9220355</x:v>
      </x:c>
      <x:c r="AF230" s="17" t="n">
        <x:v>586.97655217</x:v>
      </x:c>
      <x:c r="AG230" s="17" t="n">
        <x:v>591.52232233</x:v>
      </x:c>
      <x:c r="AH230" s="17" t="n">
        <x:v>569.8873845000001</x:v>
      </x:c>
      <x:c r="AI230" s="17" t="n">
        <x:v>1386.0253025</x:v>
      </x:c>
      <x:c r="AJ230" s="17" t="n">
        <x:v>664.56579917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0</x:v>
      </x:c>
      <x:c r="AS230" s="17" t="n">
        <x:v>0</x:v>
      </x:c>
      <x:c r="AT230" s="17" t="n">
        <x:v>0</x:v>
      </x:c>
      <x:c r="AU230" s="17" t="n">
        <x:v>0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557.95489117</x:v>
      </x:c>
      <x:c r="BQ230" s="17" t="n">
        <x:v>0</x:v>
      </x:c>
      <x:c r="BR230" s="17" t="n">
        <x:v>0</x:v>
      </x:c>
      <x:c r="BS230" s="17" t="n">
        <x:v>400.30421266</x:v>
      </x:c>
      <x:c r="BT230" s="17" t="n">
        <x:v>512.73953283</x:v>
      </x:c>
      <x:c r="BU230" s="17" t="n">
        <x:v>485.76488083</x:v>
      </x:c>
      <x:c r="BV230" s="17" t="n">
        <x:v>432.44863867</x:v>
      </x:c>
      <x:c r="BW230" s="17" t="n">
        <x:v>398.694546</x:v>
      </x:c>
      <x:c r="BX230" s="17" t="n">
        <x:v>427.278669</x:v>
      </x:c>
      <x:c r="BY230" s="17" t="n">
        <x:v>515.266205</x:v>
      </x:c>
      <x:c r="BZ230" s="17" t="n">
        <x:v>426.47321806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401.40111956</x:v>
      </x:c>
      <x:c r="CN230" s="17" t="n">
        <x:v>1264.20156806</x:v>
      </x:c>
      <x:c r="CO230" s="17" t="n">
        <x:v>432.21230139</x:v>
      </x:c>
      <x:c r="CP230" s="17" t="n">
        <x:v>409.23475139</x:v>
      </x:c>
      <x:c r="CQ230" s="17" t="n">
        <x:v>389.01343472</x:v>
      </x:c>
      <x:c r="CR230" s="17" t="n">
        <x:v>407.56078472</x:v>
      </x:c>
      <x:c r="CS230" s="17" t="n">
        <x:v>434.17308472</x:v>
      </x:c>
      <x:c r="CT230" s="17" t="n">
        <x:v>730.89551806</x:v>
      </x:c>
      <x:c r="CU230" s="17" t="n">
        <x:v>746.76458472</x:v>
      </x:c>
      <x:c r="CV230" s="17" t="n">
        <x:v>795.40751806</x:v>
      </x:c>
      <x:c r="CW230" s="17" t="n">
        <x:v>773.18265139</x:v>
      </x:c>
      <x:c r="CX230" s="17" t="n">
        <x:v>749.02288472</x:v>
      </x:c>
      <x:c r="CY230" s="17" t="n">
        <x:v>755.03918472</x:v>
      </x:c>
      <x:c r="CZ230" s="17" t="n">
        <x:v>1054.57930139</x:v>
      </x:c>
      <x:c r="DA230" s="17" t="n">
        <x:v>1077.57885139</x:v>
      </x:c>
      <x:c r="DB230" s="17" t="n">
        <x:v>1110.17770139</x:v>
      </x:c>
      <x:c r="DC230" s="17" t="n">
        <x:v>1087.78013472</x:v>
      </x:c>
      <x:c r="DD230" s="17" t="n">
        <x:v>946.41698472</x:v>
      </x:c>
      <x:c r="DE230" s="17" t="n">
        <x:v>778.73603472</x:v>
      </x:c>
      <x:c r="DF230" s="17" t="n">
        <x:v>750.1377874999999</x:v>
      </x:c>
      <x:c r="DG230" s="17" t="n">
        <x:v>738.594047</x:v>
      </x:c>
      <x:c r="DH230" s="17" t="n">
        <x:v>711.01914267</x:v>
      </x:c>
      <x:c r="DI230" s="17" t="n">
        <x:v>782.18551967</x:v>
      </x:c>
      <x:c r="DJ230" s="17" t="n">
        <x:v>836.10611783</x:v>
      </x:c>
      <x:c r="DK230" s="17" t="n">
        <x:v>0</x:v>
      </x:c>
      <x:c r="DL230" s="17" t="n">
        <x:v>0</x:v>
      </x:c>
      <x:c r="DM230" s="17" t="n">
        <x:v>0</x:v>
      </x:c>
      <x:c r="DN230" s="17" t="n">
        <x:v>0</x:v>
      </x:c>
      <x:c r="DO230" s="17" t="n">
        <x:v>0</x:v>
      </x:c>
      <x:c r="DP230" s="17" t="n">
        <x:v>0</x:v>
      </x:c>
      <x:c r="DQ230" s="17" t="n">
        <x:v>0</x:v>
      </x:c>
      <x:c r="DR230" s="17" t="n">
        <x:v>0</x:v>
      </x:c>
      <x:c r="DS230" s="17" t="n">
        <x:v>114.73284533</x:v>
      </x:c>
      <x:c r="DT230" s="17" t="n">
        <x:v>0</x:v>
      </x:c>
      <x:c r="DU230" s="17" t="n">
        <x:v>0</x:v>
      </x:c>
      <x:c r="DV230" s="17" t="n">
        <x:v>790.2870666699999</x:v>
      </x:c>
      <x:c r="DW230" s="17" t="n">
        <x:v>833.61166667</x:v>
      </x:c>
      <x:c r="DX230" s="17" t="n">
        <x:v>820.24408333</x:v>
      </x:c>
      <x:c r="DY230" s="17" t="n">
        <x:v>794.83981667</x:v>
      </x:c>
      <x:c r="DZ230" s="17" t="n">
        <x:v>814.64333333</x:v>
      </x:c>
      <x:c r="EA230" s="17" t="n">
        <x:v>868.37546667</x:v>
      </x:c>
      <x:c r="EB230" s="17" t="n">
        <x:v>772.89946667</x:v>
      </x:c>
      <x:c r="EC230" s="17" t="n">
        <x:v>1433.495</x:v>
      </x:c>
      <x:c r="ED230" s="17" t="n">
        <x:v>1442.7739</x:v>
      </x:c>
      <x:c r="EE230" s="17" t="n">
        <x:v>627.31693333</x:v>
      </x:c>
      <x:c r="EF230" s="17" t="n">
        <x:v>1411.19666667</x:v>
      </x:c>
      <x:c r="EG230" s="17" t="n">
        <x:v>1403.64611667</x:v>
      </x:c>
      <x:c r="EH230" s="17" t="n">
        <x:v>616.93268333</x:v>
      </x:c>
      <x:c r="EI230" s="17" t="n">
        <x:v>1494.63666667</x:v>
      </x:c>
      <x:c r="EJ230" s="17" t="n">
        <x:v>635.57215</x:v>
      </x:c>
      <x:c r="EK230" s="17" t="n">
        <x:v>926.11285</x:v>
      </x:c>
      <x:c r="EL230" s="17" t="n">
        <x:v>1405.07333333</x:v>
      </x:c>
      <x:c r="EM230" s="17" t="n">
        <x:v>568.07096667</x:v>
      </x:c>
      <x:c r="EN230" s="17" t="n">
        <x:v>583.69065</x:v>
      </x:c>
      <x:c r="EO230" s="17" t="n">
        <x:v>609.855</x:v>
      </x:c>
      <x:c r="EP230" t="n">
        <x:f>SUM(B230:EO230)</x:f>
        <x:v>67827.72621510999</x:v>
      </x:c>
      <x:c r="EQ230" t="n">
        <x:v>46872.31444448</x:v>
      </x:c>
    </x:row>
    <x:row r="231" ht="14" customHeight="1">
      <x:c r="A231" s="21" t="n">
        <x:v>45918</x:v>
      </x:c>
      <x:c r="B231" s="17" t="n">
        <x:v>1456.69518333</x:v>
      </x:c>
      <x:c r="C231" s="17" t="n">
        <x:v>1429.93806667</x:v>
      </x:c>
      <x:c r="D231" s="17" t="n">
        <x:v>1391.32</x:v>
      </x:c>
      <x:c r="E231" s="17" t="n">
        <x:v>1400.17736667</x:v>
      </x:c>
      <x:c r="F231" s="17" t="n">
        <x:v>1413.88513333</x:v>
      </x:c>
      <x:c r="G231" s="17" t="n">
        <x:v>580.15</x:v>
      </x:c>
      <x:c r="H231" s="17" t="n">
        <x:v>588.98463333</x:v>
      </x:c>
      <x:c r="I231" s="17" t="n">
        <x:v>600.25061667</x:v>
      </x:c>
      <x:c r="J231" s="17" t="n">
        <x:v>1117.29387531</x:v>
      </x:c>
      <x:c r="K231" s="17" t="n">
        <x:v>563.3697</x:v>
      </x:c>
      <x:c r="L231" s="17" t="n">
        <x:v>584.47038333</x:v>
      </x:c>
      <x:c r="M231" s="17" t="n">
        <x:v>624.70166667</x:v>
      </x:c>
      <x:c r="N231" s="17" t="n">
        <x:v>581.76768333</x:v>
      </x:c>
      <x:c r="O231" s="17" t="n">
        <x:v>570.29773333</x:v>
      </x:c>
      <x:c r="P231" s="17" t="n">
        <x:v>614.62833333</x:v>
      </x:c>
      <x:c r="Q231" s="17" t="n">
        <x:v>620.2175999999999</x:v>
      </x:c>
      <x:c r="R231" s="17" t="n">
        <x:v>600.0934</x:v>
      </x:c>
      <x:c r="S231" s="17" t="n">
        <x:v>583.09333333</x:v>
      </x:c>
      <x:c r="T231" s="17" t="n">
        <x:v>582.36436667</x:v>
      </x:c>
      <x:c r="U231" s="17" t="n">
        <x:v>598.21985</x:v>
      </x:c>
      <x:c r="V231" s="17" t="n">
        <x:v>609.355</x:v>
      </x:c>
      <x:c r="W231" s="17" t="n">
        <x:v>590.5537</x:v>
      </x:c>
      <x:c r="X231" s="17" t="n">
        <x:v>573.9729265</x:v>
      </x:c>
      <x:c r="Y231" s="17" t="n">
        <x:v>581.39689733</x:v>
      </x:c>
      <x:c r="Z231" s="17" t="n">
        <x:v>606.7858195</x:v>
      </x:c>
      <x:c r="AA231" s="17" t="n">
        <x:v>625.2054296699999</x:v>
      </x:c>
      <x:c r="AB231" s="17" t="n">
        <x:v>618.142196</x:v>
      </x:c>
      <x:c r="AC231" s="17" t="n">
        <x:v>588.5887305</x:v>
      </x:c>
      <x:c r="AD231" s="17" t="n">
        <x:v>580.73808733</x:v>
      </x:c>
      <x:c r="AE231" s="17" t="n">
        <x:v>602.68848583</x:v>
      </x:c>
      <x:c r="AF231" s="17" t="n">
        <x:v>620.22831133</x:v>
      </x:c>
      <x:c r="AG231" s="17" t="n">
        <x:v>616.24218767</x:v>
      </x:c>
      <x:c r="AH231" s="17" t="n">
        <x:v>598.65358083</x:v>
      </x:c>
      <x:c r="AI231" s="17" t="n">
        <x:v>1432.32035333</x:v>
      </x:c>
      <x:c r="AJ231" s="17" t="n">
        <x:v>662.8564403300001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243.87180096</x:v>
      </x:c>
      <x:c r="BU231" s="17" t="n">
        <x:v>407.46274167</x:v>
      </x:c>
      <x:c r="BV231" s="17" t="n">
        <x:v>543.82759583</x:v>
      </x:c>
      <x:c r="BW231" s="17" t="n">
        <x:v>589.29642917</x:v>
      </x:c>
      <x:c r="BX231" s="17" t="n">
        <x:v>597.1754625</x:v>
      </x:c>
      <x:c r="BY231" s="17" t="n">
        <x:v>567.31712917</x:v>
      </x:c>
      <x:c r="BZ231" s="17" t="n">
        <x:v>586.8131125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1008.3989125</x:v>
      </x:c>
      <x:c r="CN231" s="17" t="n">
        <x:v>1240.90784583</x:v>
      </x:c>
      <x:c r="CO231" s="17" t="n">
        <x:v>609.86557867</x:v>
      </x:c>
      <x:c r="CP231" s="17" t="n">
        <x:v>387.75674583</x:v>
      </x:c>
      <x:c r="CQ231" s="17" t="n">
        <x:v>420.30852917</x:v>
      </x:c>
      <x:c r="CR231" s="17" t="n">
        <x:v>443.4262125</x:v>
      </x:c>
      <x:c r="CS231" s="17" t="n">
        <x:v>437.49507917</x:v>
      </x:c>
      <x:c r="CT231" s="17" t="n">
        <x:v>754.4348125</x:v>
      </x:c>
      <x:c r="CU231" s="17" t="n">
        <x:v>738.9375291699999</x:v>
      </x:c>
      <x:c r="CV231" s="17" t="n">
        <x:v>728.94339583</x:v>
      </x:c>
      <x:c r="CW231" s="17" t="n">
        <x:v>735.70542917</x:v>
      </x:c>
      <x:c r="CX231" s="17" t="n">
        <x:v>748.3127577</x:v>
      </x:c>
      <x:c r="CY231" s="17" t="n">
        <x:v>749.418196</x:v>
      </x:c>
      <x:c r="CZ231" s="17" t="n">
        <x:v>1040.1154125</x:v>
      </x:c>
      <x:c r="DA231" s="17" t="n">
        <x:v>1054.38467917</x:v>
      </x:c>
      <x:c r="DB231" s="17" t="n">
        <x:v>1100.34199583</x:v>
      </x:c>
      <x:c r="DC231" s="17" t="n">
        <x:v>1087.51952917</x:v>
      </x:c>
      <x:c r="DD231" s="17" t="n">
        <x:v>932.8185125</x:v>
      </x:c>
      <x:c r="DE231" s="17" t="n">
        <x:v>763.02032917</x:v>
      </x:c>
      <x:c r="DF231" s="17" t="n">
        <x:v>811.91097083</x:v>
      </x:c>
      <x:c r="DG231" s="17" t="n">
        <x:v>865.54587083</x:v>
      </x:c>
      <x:c r="DH231" s="17" t="n">
        <x:v>832.6800875</x:v>
      </x:c>
      <x:c r="DI231" s="17" t="n">
        <x:v>800.08532083</x:v>
      </x:c>
      <x:c r="DJ231" s="17" t="n">
        <x:v>773.2467708299999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0</x:v>
      </x:c>
      <x:c r="DQ231" s="17" t="n">
        <x:v>15.8900875</x:v>
      </x:c>
      <x:c r="DR231" s="17" t="n">
        <x:v>0</x:v>
      </x:c>
      <x:c r="DS231" s="17" t="n">
        <x:v>206.71908333</x:v>
      </x:c>
      <x:c r="DT231" s="17" t="n">
        <x:v>5.26675417</x:v>
      </x:c>
      <x:c r="DU231" s="17" t="n">
        <x:v>6.59312083</x:v>
      </x:c>
      <x:c r="DV231" s="17" t="n">
        <x:v>820.4488875</x:v>
      </x:c>
      <x:c r="DW231" s="17" t="n">
        <x:v>814.1100875</x:v>
      </x:c>
      <x:c r="DX231" s="17" t="n">
        <x:v>832.57387083</x:v>
      </x:c>
      <x:c r="DY231" s="17" t="n">
        <x:v>834.1259375</x:v>
      </x:c>
      <x:c r="DZ231" s="17" t="n">
        <x:v>822.3650875</x:v>
      </x:c>
      <x:c r="EA231" s="17" t="n">
        <x:v>823.4574375</x:v>
      </x:c>
      <x:c r="EB231" s="17" t="n">
        <x:v>728.6488041699999</x:v>
      </x:c>
      <x:c r="EC231" s="17" t="n">
        <x:v>1434.62675417</x:v>
      </x:c>
      <x:c r="ED231" s="17" t="n">
        <x:v>1458.43482083</x:v>
      </x:c>
      <x:c r="EE231" s="17" t="n">
        <x:v>647.48407083</x:v>
      </x:c>
      <x:c r="EF231" s="17" t="n">
        <x:v>1449.50342083</x:v>
      </x:c>
      <x:c r="EG231" s="17" t="n">
        <x:v>1457.92525417</x:v>
      </x:c>
      <x:c r="EH231" s="17" t="n">
        <x:v>607.43355417</x:v>
      </x:c>
      <x:c r="EI231" s="17" t="n">
        <x:v>1406.64175417</x:v>
      </x:c>
      <x:c r="EJ231" s="17" t="n">
        <x:v>605.38292083</x:v>
      </x:c>
      <x:c r="EK231" s="17" t="n">
        <x:v>636.317625</x:v>
      </x:c>
      <x:c r="EL231" s="17" t="n">
        <x:v>1445.5550875</x:v>
      </x:c>
      <x:c r="EM231" s="17" t="n">
        <x:v>930.2440666700001</x:v>
      </x:c>
      <x:c r="EN231" s="17" t="n">
        <x:v>556.1791541699999</x:v>
      </x:c>
      <x:c r="EO231" s="17" t="n">
        <x:v>468.10842083</x:v>
      </x:c>
      <x:c r="EP231" t="n">
        <x:f>SUM(B231:EO231)</x:f>
        <x:v>68025.02790895001</x:v>
      </x:c>
      <x:c r="EQ231" t="n">
        <x:v>47522.78096344</x:v>
      </x:c>
    </x:row>
    <x:row r="232" ht="14" customHeight="1">
      <x:c r="A232" s="21" t="n">
        <x:v>45919</x:v>
      </x:c>
      <x:c r="B232" s="17" t="n">
        <x:v>413.19851667</x:v>
      </x:c>
      <x:c r="C232" s="17" t="n">
        <x:v>433.4633</x:v>
      </x:c>
      <x:c r="D232" s="17" t="n">
        <x:v>473.535</x:v>
      </x:c>
      <x:c r="E232" s="17" t="n">
        <x:v>463.04746667</x:v>
      </x:c>
      <x:c r="F232" s="17" t="n">
        <x:v>440.43046667</x:v>
      </x:c>
      <x:c r="G232" s="17" t="n">
        <x:v>433.24166667</x:v>
      </x:c>
      <x:c r="H232" s="17" t="n">
        <x:v>430.27945</x:v>
      </x:c>
      <x:c r="I232" s="17" t="n">
        <x:v>420.6605</x:v>
      </x:c>
      <x:c r="J232" s="17" t="n">
        <x:v>411.43333333</x:v>
      </x:c>
      <x:c r="K232" s="17" t="n">
        <x:v>417.2763</x:v>
      </x:c>
      <x:c r="L232" s="17" t="n">
        <x:v>415.5081</x:v>
      </x:c>
      <x:c r="M232" s="17" t="n">
        <x:v>415.57</x:v>
      </x:c>
      <x:c r="N232" s="17" t="n">
        <x:v>447.39076667</x:v>
      </x:c>
      <x:c r="O232" s="17" t="n">
        <x:v>459.20663333</x:v>
      </x:c>
      <x:c r="P232" s="17" t="n">
        <x:v>446.03333333</x:v>
      </x:c>
      <x:c r="Q232" s="17" t="n">
        <x:v>453.28795</x:v>
      </x:c>
      <x:c r="R232" s="17" t="n">
        <x:v>458.55241667</x:v>
      </x:c>
      <x:c r="S232" s="17" t="n">
        <x:v>449.02333333</x:v>
      </x:c>
      <x:c r="T232" s="17" t="n">
        <x:v>438.12365</x:v>
      </x:c>
      <x:c r="U232" s="17" t="n">
        <x:v>434.39761667</x:v>
      </x:c>
      <x:c r="V232" s="17" t="n">
        <x:v>433.11166667</x:v>
      </x:c>
      <x:c r="W232" s="17" t="n">
        <x:v>428.5289</x:v>
      </x:c>
      <x:c r="X232" s="17" t="n">
        <x:v>455.01603333</x:v>
      </x:c>
      <x:c r="Y232" s="17" t="n">
        <x:v>490.04241017</x:v>
      </x:c>
      <x:c r="Z232" s="17" t="n">
        <x:v>0</x:v>
      </x:c>
      <x:c r="AA232" s="17" t="n">
        <x:v>452.519866</x:v>
      </x:c>
      <x:c r="AB232" s="17" t="n">
        <x:v>451.95453517</x:v>
      </x:c>
      <x:c r="AC232" s="17" t="n">
        <x:v>451.09140583</x:v>
      </x:c>
      <x:c r="AD232" s="17" t="n">
        <x:v>0</x:v>
      </x:c>
      <x:c r="AE232" s="17" t="n">
        <x:v>371.93864362</x:v>
      </x:c>
      <x:c r="AF232" s="17" t="n">
        <x:v>458.210961</x:v>
      </x:c>
      <x:c r="AG232" s="17" t="n">
        <x:v>0</x:v>
      </x:c>
      <x:c r="AH232" s="17" t="n">
        <x:v>414.95346033</x:v>
      </x:c>
      <x:c r="AI232" s="17" t="n">
        <x:v>411.36857483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37.71987917</x:v>
      </x:c>
      <x:c r="CO232" s="17" t="n">
        <x:v>29.00229583</x:v>
      </x:c>
      <x:c r="CP232" s="17" t="n">
        <x:v>5.35744008</x:v>
      </x:c>
      <x:c r="CQ232" s="17" t="n">
        <x:v>0</x:v>
      </x:c>
      <x:c r="CR232" s="17" t="n">
        <x:v>0</x:v>
      </x:c>
      <x:c r="CS232" s="17" t="n">
        <x:v>0</x:v>
      </x:c>
      <x:c r="CT232" s="17" t="n">
        <x:v>304.1797625</x:v>
      </x:c>
      <x:c r="CU232" s="17" t="n">
        <x:v>326.36077917</x:v>
      </x:c>
      <x:c r="CV232" s="17" t="n">
        <x:v>339.61979583</x:v>
      </x:c>
      <x:c r="CW232" s="17" t="n">
        <x:v>340.53707917</x:v>
      </x:c>
      <x:c r="CX232" s="17" t="n">
        <x:v>282.86574583</x:v>
      </x:c>
      <x:c r="CY232" s="17" t="n">
        <x:v>210.16312917</x:v>
      </x:c>
      <x:c r="CZ232" s="17" t="n">
        <x:v>497.60149583</x:v>
      </x:c>
      <x:c r="DA232" s="17" t="n">
        <x:v>500.0043625</x:v>
      </x:c>
      <x:c r="DB232" s="17" t="n">
        <x:v>469.85614583</x:v>
      </x:c>
      <x:c r="DC232" s="17" t="n">
        <x:v>476.02632917</x:v>
      </x:c>
      <x:c r="DD232" s="17" t="n">
        <x:v>523.94704583</x:v>
      </x:c>
      <x:c r="DE232" s="17" t="n">
        <x:v>270.43492917</x:v>
      </x:c>
      <x:c r="DF232" s="17" t="n">
        <x:v>0</x:v>
      </x:c>
      <x:c r="DG232" s="17" t="n">
        <x:v>66.60729861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547.47549028</x:v>
      </x:c>
      <x:c r="DW232" s="17" t="n">
        <x:v>519.17637361</x:v>
      </x:c>
      <x:c r="DX232" s="17" t="n">
        <x:v>599.22069028</x:v>
      </x:c>
      <x:c r="DY232" s="17" t="n">
        <x:v>616.7530402800001</x:v>
      </x:c>
      <x:c r="DZ232" s="17" t="n">
        <x:v>555.45304028</x:v>
      </x:c>
      <x:c r="EA232" s="17" t="n">
        <x:v>560.38252361</x:v>
      </x:c>
      <x:c r="EB232" s="17" t="n">
        <x:v>536.46182361</x:v>
      </x:c>
      <x:c r="EC232" s="17" t="n">
        <x:v>1312.08137361</x:v>
      </x:c>
      <x:c r="ED232" s="17" t="n">
        <x:v>1322.06307361</x:v>
      </x:c>
      <x:c r="EE232" s="17" t="n">
        <x:v>487.89980694</x:v>
      </x:c>
      <x:c r="EF232" s="17" t="n">
        <x:v>1293.00637361</x:v>
      </x:c>
      <x:c r="EG232" s="17" t="n">
        <x:v>1300.84594028</x:v>
      </x:c>
      <x:c r="EH232" s="17" t="n">
        <x:v>464.05727361</x:v>
      </x:c>
      <x:c r="EI232" s="17" t="n">
        <x:v>1283.14304028</x:v>
      </x:c>
      <x:c r="EJ232" s="17" t="n">
        <x:v>475.61460694</x:v>
      </x:c>
      <x:c r="EK232" s="17" t="n">
        <x:v>491.09753056</x:v>
      </x:c>
      <x:c r="EL232" s="17" t="n">
        <x:v>1297.85137361</x:v>
      </x:c>
      <x:c r="EM232" s="17" t="n">
        <x:v>760.38738333</x:v>
      </x:c>
      <x:c r="EN232" s="17" t="n">
        <x:v>404.66929028</x:v>
      </x:c>
      <x:c r="EO232" s="17" t="n">
        <x:v>413.53970694</x:v>
      </x:c>
      <x:c r="EP232" t="n">
        <x:f>SUM(B232:EO232)</x:f>
        <x:v>33493.85952619999</x:v>
      </x:c>
      <x:c r="EQ232" t="n">
        <x:v>21377.79834589</x:v>
      </x:c>
    </x:row>
    <x:row r="233" ht="14" customHeight="1">
      <x:c r="A233" s="21" t="n">
        <x:v>45920</x:v>
      </x:c>
      <x:c r="B233" s="17" t="n">
        <x:v>457.16333333</x:v>
      </x:c>
      <x:c r="C233" s="17" t="n">
        <x:v>461.06561667</x:v>
      </x:c>
      <x:c r="D233" s="17" t="n">
        <x:v>421.82166667</x:v>
      </x:c>
      <x:c r="E233" s="17" t="n">
        <x:v>414.39345</x:v>
      </x:c>
      <x:c r="F233" s="17" t="n">
        <x:v>427.19226667</x:v>
      </x:c>
      <x:c r="G233" s="17" t="n">
        <x:v>427.58</x:v>
      </x:c>
      <x:c r="H233" s="17" t="n">
        <x:v>403.04751667</x:v>
      </x:c>
      <x:c r="I233" s="17" t="n">
        <x:v>411.18126667</x:v>
      </x:c>
      <x:c r="J233" s="17" t="n">
        <x:v>441.465</x:v>
      </x:c>
      <x:c r="K233" s="17" t="n">
        <x:v>427.5597</x:v>
      </x:c>
      <x:c r="L233" s="17" t="n">
        <x:v>419.36761667</x:v>
      </x:c>
      <x:c r="M233" s="17" t="n">
        <x:v>430.80333333</x:v>
      </x:c>
      <x:c r="N233" s="17" t="n">
        <x:v>424.77691667</x:v>
      </x:c>
      <x:c r="O233" s="17" t="n">
        <x:v>422.59871667</x:v>
      </x:c>
      <x:c r="P233" s="17" t="n">
        <x:v>425.94</x:v>
      </x:c>
      <x:c r="Q233" s="17" t="n">
        <x:v>413.87163333</x:v>
      </x:c>
      <x:c r="R233" s="17" t="n">
        <x:v>413.33226667</x:v>
      </x:c>
      <x:c r="S233" s="17" t="n">
        <x:v>427.48333333</x:v>
      </x:c>
      <x:c r="T233" s="17" t="n">
        <x:v>430.42366667</x:v>
      </x:c>
      <x:c r="U233" s="17" t="n">
        <x:v>424.63436667</x:v>
      </x:c>
      <x:c r="V233" s="17" t="n">
        <x:v>422.78666667</x:v>
      </x:c>
      <x:c r="W233" s="17" t="n">
        <x:v>431.52198333</x:v>
      </x:c>
      <x:c r="X233" s="17" t="n">
        <x:v>424.77063333</x:v>
      </x:c>
      <x:c r="Y233" s="17" t="n">
        <x:v>418.28</x:v>
      </x:c>
      <x:c r="Z233" s="17" t="n">
        <x:v>0</x:v>
      </x:c>
      <x:c r="AA233" s="17" t="n">
        <x:v>475.06569517</x:v>
      </x:c>
      <x:c r="AB233" s="17" t="n">
        <x:v>459.60663967</x:v>
      </x:c>
      <x:c r="AC233" s="17" t="n">
        <x:v>437.6207685</x:v>
      </x:c>
      <x:c r="AD233" s="17" t="n">
        <x:v>0</x:v>
      </x:c>
      <x:c r="AE233" s="17" t="n">
        <x:v>89.75233246000001</x:v>
      </x:c>
      <x:c r="AF233" s="17" t="n">
        <x:v>460.5357175</x:v>
      </x:c>
      <x:c r="AG233" s="17" t="n">
        <x:v>0</x:v>
      </x:c>
      <x:c r="AH233" s="17" t="n">
        <x:v>454.99989283</x:v>
      </x:c>
      <x:c r="AI233" s="17" t="n">
        <x:v>452.39225617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40.3675</x:v>
      </x:c>
      <x:c r="CT233" s="17" t="n">
        <x:v>346.26371667</x:v>
      </x:c>
      <x:c r="CU233" s="17" t="n">
        <x:v>295.32645</x:v>
      </x:c>
      <x:c r="CV233" s="17" t="n">
        <x:v>263.19181667</x:v>
      </x:c>
      <x:c r="CW233" s="17" t="n">
        <x:v>311.29653333</x:v>
      </x:c>
      <x:c r="CX233" s="17" t="n">
        <x:v>288.1036972</x:v>
      </x:c>
      <x:c r="CY233" s="17" t="n">
        <x:v>242.47336333</x:v>
      </x:c>
      <x:c r="CZ233" s="17" t="n">
        <x:v>557.0493166700001</x:v>
      </x:c>
      <x:c r="DA233" s="17" t="n">
        <x:v>548.8817</x:v>
      </x:c>
      <x:c r="DB233" s="17" t="n">
        <x:v>490.756</x:v>
      </x:c>
      <x:c r="DC233" s="17" t="n">
        <x:v>490.14143333</x:v>
      </x:c>
      <x:c r="DD233" s="17" t="n">
        <x:v>525.48751667</x:v>
      </x:c>
      <x:c r="DE233" s="17" t="n">
        <x:v>283.32986667</x:v>
      </x:c>
      <x:c r="DF233" s="17" t="n">
        <x:v>0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548.96441667</x:v>
      </x:c>
      <x:c r="DW233" s="17" t="n">
        <x:v>579.39</x:v>
      </x:c>
      <x:c r="DX233" s="17" t="n">
        <x:v>561.5957</x:v>
      </x:c>
      <x:c r="DY233" s="17" t="n">
        <x:v>529.40503333</x:v>
      </x:c>
      <x:c r="DZ233" s="17" t="n">
        <x:v>529.165</x:v>
      </x:c>
      <x:c r="EA233" s="17" t="n">
        <x:v>569.37258333</x:v>
      </x:c>
      <x:c r="EB233" s="17" t="n">
        <x:v>552.34371667</x:v>
      </x:c>
      <x:c r="EC233" s="17" t="n">
        <x:v>1320.65166667</x:v>
      </x:c>
      <x:c r="ED233" s="17" t="n">
        <x:v>1308.58364583</x:v>
      </x:c>
      <x:c r="EE233" s="17" t="n">
        <x:v>444.00929583</x:v>
      </x:c>
      <x:c r="EF233" s="17" t="n">
        <x:v>1243.00322608</x:v>
      </x:c>
      <x:c r="EG233" s="17" t="n">
        <x:v>1300.39104583</x:v>
      </x:c>
      <x:c r="EH233" s="17" t="n">
        <x:v>489.49814583</x:v>
      </x:c>
      <x:c r="EI233" s="17" t="n">
        <x:v>1277.965</x:v>
      </x:c>
      <x:c r="EJ233" s="17" t="n">
        <x:v>427.23532917</x:v>
      </x:c>
      <x:c r="EK233" s="17" t="n">
        <x:v>434.48487917</x:v>
      </x:c>
      <x:c r="EL233" s="17" t="n">
        <x:v>1263.36666667</x:v>
      </x:c>
      <x:c r="EM233" s="17" t="n">
        <x:v>732.79863333</x:v>
      </x:c>
      <x:c r="EN233" s="17" t="n">
        <x:v>453.35814583</x:v>
      </x:c>
      <x:c r="EO233" s="17" t="n">
        <x:v>576.99917917</x:v>
      </x:c>
      <x:c r="EP233" t="n">
        <x:f>SUM(B233:EO233)</x:f>
        <x:v>32878.28447227</x:v>
      </x:c>
      <x:c r="EQ233" t="n">
        <x:v>23150.88231234</x:v>
      </x:c>
    </x:row>
    <x:row r="234" ht="14" customHeight="1">
      <x:c r="A234" s="21" t="n">
        <x:v>45921</x:v>
      </x:c>
      <x:c r="B234" s="17" t="n">
        <x:v>1466.71028333</x:v>
      </x:c>
      <x:c r="C234" s="17" t="n">
        <x:v>1438.40555</x:v>
      </x:c>
      <x:c r="D234" s="17" t="n">
        <x:v>1396.08833333</x:v>
      </x:c>
      <x:c r="E234" s="17" t="n">
        <x:v>1425.16536667</x:v>
      </x:c>
      <x:c r="F234" s="17" t="n">
        <x:v>1419.5711</x:v>
      </x:c>
      <x:c r="G234" s="17" t="n">
        <x:v>545.07166667</x:v>
      </x:c>
      <x:c r="H234" s="17" t="n">
        <x:v>571.16326667</x:v>
      </x:c>
      <x:c r="I234" s="17" t="n">
        <x:v>573.43466667</x:v>
      </x:c>
      <x:c r="J234" s="17" t="n">
        <x:v>572.93862819</x:v>
      </x:c>
      <x:c r="K234" s="17" t="n">
        <x:v>585.83966667</x:v>
      </x:c>
      <x:c r="L234" s="17" t="n">
        <x:v>602.54501667</x:v>
      </x:c>
      <x:c r="M234" s="17" t="n">
        <x:v>579.83333333</x:v>
      </x:c>
      <x:c r="N234" s="17" t="n">
        <x:v>584.92731667</x:v>
      </x:c>
      <x:c r="O234" s="17" t="n">
        <x:v>592.5117166700001</x:v>
      </x:c>
      <x:c r="P234" s="17" t="n">
        <x:v>579.3533333300001</x:v>
      </x:c>
      <x:c r="Q234" s="17" t="n">
        <x:v>556.8948666700001</x:v>
      </x:c>
      <x:c r="R234" s="17" t="n">
        <x:v>567.02655</x:v>
      </x:c>
      <x:c r="S234" s="17" t="n">
        <x:v>600.17333333</x:v>
      </x:c>
      <x:c r="T234" s="17" t="n">
        <x:v>604.5921</x:v>
      </x:c>
      <x:c r="U234" s="17" t="n">
        <x:v>594.7988</x:v>
      </x:c>
      <x:c r="V234" s="17" t="n">
        <x:v>597.59333333</x:v>
      </x:c>
      <x:c r="W234" s="17" t="n">
        <x:v>619.03065</x:v>
      </x:c>
      <x:c r="X234" s="17" t="n">
        <x:v>606.14546667</x:v>
      </x:c>
      <x:c r="Y234" s="17" t="n">
        <x:v>588.02</x:v>
      </x:c>
      <x:c r="Z234" s="17" t="n">
        <x:v>639.99828333</x:v>
      </x:c>
      <x:c r="AA234" s="17" t="n">
        <x:v>642.51483567</x:v>
      </x:c>
      <x:c r="AB234" s="17" t="n">
        <x:v>598.8325170000001</x:v>
      </x:c>
      <x:c r="AC234" s="17" t="n">
        <x:v>628.81780267</x:v>
      </x:c>
      <x:c r="AD234" s="17" t="n">
        <x:v>636.02522083</x:v>
      </x:c>
      <x:c r="AE234" s="17" t="n">
        <x:v>592.75550217</x:v>
      </x:c>
      <x:c r="AF234" s="17" t="n">
        <x:v>580.11963517</x:v>
      </x:c>
      <x:c r="AG234" s="17" t="n">
        <x:v>613.684905</x:v>
      </x:c>
      <x:c r="AH234" s="17" t="n">
        <x:v>632.0559479999999</x:v>
      </x:c>
      <x:c r="AI234" s="17" t="n">
        <x:v>1409.87313867</x:v>
      </x:c>
      <x:c r="AJ234" s="17" t="n">
        <x:v>628.794498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20.71729917</x:v>
      </x:c>
      <x:c r="AT234" s="17" t="n">
        <x:v>337.68333417</x:v>
      </x:c>
      <x:c r="AU234" s="17" t="n">
        <x:v>265.629948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481.252129</x:v>
      </x:c>
      <x:c r="BQ234" s="17" t="n">
        <x:v>0</x:v>
      </x:c>
      <x:c r="BR234" s="17" t="n">
        <x:v>132.34437933</x:v>
      </x:c>
      <x:c r="BS234" s="17" t="n">
        <x:v>506.772865</x:v>
      </x:c>
      <x:c r="BT234" s="17" t="n">
        <x:v>475.72861283</x:v>
      </x:c>
      <x:c r="BU234" s="17" t="n">
        <x:v>455.83468483</x:v>
      </x:c>
      <x:c r="BV234" s="17" t="n">
        <x:v>457.5093035</x:v>
      </x:c>
      <x:c r="BW234" s="17" t="n">
        <x:v>446.77848017</x:v>
      </x:c>
      <x:c r="BX234" s="17" t="n">
        <x:v>418.56482983</x:v>
      </x:c>
      <x:c r="BY234" s="17" t="n">
        <x:v>409.33221767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121.58044333</x:v>
      </x:c>
      <x:c r="CN234" s="17" t="n">
        <x:v>420.74104861</x:v>
      </x:c>
      <x:c r="CO234" s="17" t="n">
        <x:v>433.15046528</x:v>
      </x:c>
      <x:c r="CP234" s="17" t="n">
        <x:v>467.24851528</x:v>
      </x:c>
      <x:c r="CQ234" s="17" t="n">
        <x:v>411.93404861</x:v>
      </x:c>
      <x:c r="CR234" s="17" t="n">
        <x:v>424.88534861</x:v>
      </x:c>
      <x:c r="CS234" s="17" t="n">
        <x:v>502.63684861</x:v>
      </x:c>
      <x:c r="CT234" s="17" t="n">
        <x:v>840.96928194</x:v>
      </x:c>
      <x:c r="CU234" s="17" t="n">
        <x:v>801.89328194</x:v>
      </x:c>
      <x:c r="CV234" s="17" t="n">
        <x:v>805.08951528</x:v>
      </x:c>
      <x:c r="CW234" s="17" t="n">
        <x:v>812.44671528</x:v>
      </x:c>
      <x:c r="CX234" s="17" t="n">
        <x:v>813.61588194</x:v>
      </x:c>
      <x:c r="CY234" s="17" t="n">
        <x:v>817.84951528</x:v>
      </x:c>
      <x:c r="CZ234" s="17" t="n">
        <x:v>1092.39876528</x:v>
      </x:c>
      <x:c r="DA234" s="17" t="n">
        <x:v>1085.07398194</x:v>
      </x:c>
      <x:c r="DB234" s="17" t="n">
        <x:v>1077.90916528</x:v>
      </x:c>
      <x:c r="DC234" s="17" t="n">
        <x:v>1107.08074861</x:v>
      </x:c>
      <x:c r="DD234" s="17" t="n">
        <x:v>989.95041528</x:v>
      </x:c>
      <x:c r="DE234" s="17" t="n">
        <x:v>787.88583194</x:v>
      </x:c>
      <x:c r="DF234" s="17" t="n">
        <x:v>753.23832783</x:v>
      </x:c>
      <x:c r="DG234" s="17" t="n">
        <x:v>807.85516033</x:v>
      </x:c>
      <x:c r="DH234" s="17" t="n">
        <x:v>830.0478511699999</x:v>
      </x:c>
      <x:c r="DI234" s="17" t="n">
        <x:v>815.15310633</x:v>
      </x:c>
      <x:c r="DJ234" s="17" t="n">
        <x:v>777.76089967</x:v>
      </x:c>
      <x:c r="DK234" s="17" t="n">
        <x:v>0</x:v>
      </x:c>
      <x:c r="DL234" s="17" t="n">
        <x:v>0</x:v>
      </x:c>
      <x:c r="DM234" s="17" t="n">
        <x:v>0</x:v>
      </x:c>
      <x:c r="DN234" s="17" t="n">
        <x:v>0</x:v>
      </x:c>
      <x:c r="DO234" s="17" t="n">
        <x:v>0</x:v>
      </x:c>
      <x:c r="DP234" s="17" t="n">
        <x:v>0</x:v>
      </x:c>
      <x:c r="DQ234" s="17" t="n">
        <x:v>0</x:v>
      </x:c>
      <x:c r="DR234" s="17" t="n">
        <x:v>0</x:v>
      </x:c>
      <x:c r="DS234" s="17" t="n">
        <x:v>99.91941417</x:v>
      </x:c>
      <x:c r="DT234" s="17" t="n">
        <x:v>0</x:v>
      </x:c>
      <x:c r="DU234" s="17" t="n">
        <x:v>0</x:v>
      </x:c>
      <x:c r="DV234" s="17" t="n">
        <x:v>832.18048333</x:v>
      </x:c>
      <x:c r="DW234" s="17" t="n">
        <x:v>859.82666667</x:v>
      </x:c>
      <x:c r="DX234" s="17" t="n">
        <x:v>789.37826667</x:v>
      </x:c>
      <x:c r="DY234" s="17" t="n">
        <x:v>750.52236667</x:v>
      </x:c>
      <x:c r="DZ234" s="17" t="n">
        <x:v>795.09333333</x:v>
      </x:c>
      <x:c r="EA234" s="17" t="n">
        <x:v>834.07721667</x:v>
      </x:c>
      <x:c r="EB234" s="17" t="n">
        <x:v>748.818</x:v>
      </x:c>
      <x:c r="EC234" s="17" t="n">
        <x:v>1447.93166667</x:v>
      </x:c>
      <x:c r="ED234" s="17" t="n">
        <x:v>1459.44903333</x:v>
      </x:c>
      <x:c r="EE234" s="17" t="n">
        <x:v>661.15216667</x:v>
      </x:c>
      <x:c r="EF234" s="17" t="n">
        <x:v>1464.35333333</x:v>
      </x:c>
      <x:c r="EG234" s="17" t="n">
        <x:v>1407.55836667</x:v>
      </x:c>
      <x:c r="EH234" s="17" t="n">
        <x:v>573.70086667</x:v>
      </x:c>
      <x:c r="EI234" s="17" t="n">
        <x:v>1452.65666667</x:v>
      </x:c>
      <x:c r="EJ234" s="17" t="n">
        <x:v>629.67541667</x:v>
      </x:c>
      <x:c r="EK234" s="17" t="n">
        <x:v>979.44586667</x:v>
      </x:c>
      <x:c r="EL234" s="17" t="n">
        <x:v>1491.84666667</x:v>
      </x:c>
      <x:c r="EM234" s="17" t="n">
        <x:v>609.0389</x:v>
      </x:c>
      <x:c r="EN234" s="17" t="n">
        <x:v>578.66495</x:v>
      </x:c>
      <x:c r="EO234" s="17" t="n">
        <x:v>603.94666667</x:v>
      </x:c>
      <x:c r="EP234" t="n">
        <x:f>SUM(B234:EO234)</x:f>
        <x:v>67147.08619272998</x:v>
      </x:c>
      <x:c r="EQ234" t="n">
        <x:v>44452.3571598</x:v>
      </x:c>
    </x:row>
    <x:row r="235" ht="14" customHeight="1">
      <x:c r="A235" s="21" t="n">
        <x:v>45922</x:v>
      </x:c>
      <x:c r="B235" s="17" t="n">
        <x:v>1466.88366667</x:v>
      </x:c>
      <x:c r="C235" s="17" t="n">
        <x:v>1424.24301667</x:v>
      </x:c>
      <x:c r="D235" s="17" t="n">
        <x:v>1367.61666667</x:v>
      </x:c>
      <x:c r="E235" s="17" t="n">
        <x:v>1427.4015</x:v>
      </x:c>
      <x:c r="F235" s="17" t="n">
        <x:v>1467.99813333</x:v>
      </x:c>
      <x:c r="G235" s="17" t="n">
        <x:v>599.50166667</x:v>
      </x:c>
      <x:c r="H235" s="17" t="n">
        <x:v>565.54065</x:v>
      </x:c>
      <x:c r="I235" s="17" t="n">
        <x:v>555.5545499999999</x:v>
      </x:c>
      <x:c r="J235" s="17" t="n">
        <x:v>717.40101379</x:v>
      </x:c>
      <x:c r="K235" s="17" t="n">
        <x:v>618.70725</x:v>
      </x:c>
      <x:c r="L235" s="17" t="n">
        <x:v>624.64118333</x:v>
      </x:c>
      <x:c r="M235" s="17" t="n">
        <x:v>599.93666667</x:v>
      </x:c>
      <x:c r="N235" s="17" t="n">
        <x:v>603.47075</x:v>
      </x:c>
      <x:c r="O235" s="17" t="n">
        <x:v>596.63205</x:v>
      </x:c>
      <x:c r="P235" s="17" t="n">
        <x:v>575.83166667</x:v>
      </x:c>
      <x:c r="Q235" s="17" t="n">
        <x:v>579.83006667</x:v>
      </x:c>
      <x:c r="R235" s="17" t="n">
        <x:v>577.6303666699999</x:v>
      </x:c>
      <x:c r="S235" s="17" t="n">
        <x:v>562.04833333</x:v>
      </x:c>
      <x:c r="T235" s="17" t="n">
        <x:v>562.68376667</x:v>
      </x:c>
      <x:c r="U235" s="17" t="n">
        <x:v>587.57201667</x:v>
      </x:c>
      <x:c r="V235" s="17" t="n">
        <x:v>615.12666667</x:v>
      </x:c>
      <x:c r="W235" s="17" t="n">
        <x:v>612.6986000000001</x:v>
      </x:c>
      <x:c r="X235" s="17" t="n">
        <x:v>598.03905</x:v>
      </x:c>
      <x:c r="Y235" s="17" t="n">
        <x:v>591.7211075</x:v>
      </x:c>
      <x:c r="Z235" s="17" t="n">
        <x:v>599.26474933</x:v>
      </x:c>
      <x:c r="AA235" s="17" t="n">
        <x:v>606.124718</x:v>
      </x:c>
      <x:c r="AB235" s="17" t="n">
        <x:v>605.1643340000001</x:v>
      </x:c>
      <x:c r="AC235" s="17" t="n">
        <x:v>602.63098717</x:v>
      </x:c>
      <x:c r="AD235" s="17" t="n">
        <x:v>605.22603333</x:v>
      </x:c>
      <x:c r="AE235" s="17" t="n">
        <x:v>597.0176095</x:v>
      </x:c>
      <x:c r="AF235" s="17" t="n">
        <x:v>561.42979567</x:v>
      </x:c>
      <x:c r="AG235" s="17" t="n">
        <x:v>565.759413</x:v>
      </x:c>
      <x:c r="AH235" s="17" t="n">
        <x:v>601.66696117</x:v>
      </x:c>
      <x:c r="AI235" s="17" t="n">
        <x:v>1441.53981817</x:v>
      </x:c>
      <x:c r="AJ235" s="17" t="n">
        <x:v>324.273359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0</x:v>
      </x:c>
      <x:c r="AT235" s="17" t="n">
        <x:v>0</x:v>
      </x:c>
      <x:c r="AU235" s="17" t="n">
        <x:v>0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0</x:v>
      </x:c>
      <x:c r="BS235" s="17" t="n">
        <x:v>0</x:v>
      </x:c>
      <x:c r="BT235" s="17" t="n">
        <x:v>0</x:v>
      </x:c>
      <x:c r="BU235" s="17" t="n">
        <x:v>374.27295867</x:v>
      </x:c>
      <x:c r="BV235" s="17" t="n">
        <x:v>455.16205278</x:v>
      </x:c>
      <x:c r="BW235" s="17" t="n">
        <x:v>481.20731944</x:v>
      </x:c>
      <x:c r="BX235" s="17" t="n">
        <x:v>473.90830278</x:v>
      </x:c>
      <x:c r="BY235" s="17" t="n">
        <x:v>452.17711944</x:v>
      </x:c>
      <x:c r="BZ235" s="17" t="n">
        <x:v>483.63843611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980.44260278</x:v>
      </x:c>
      <x:c r="CN235" s="17" t="n">
        <x:v>1326.33405278</x:v>
      </x:c>
      <x:c r="CO235" s="17" t="n">
        <x:v>947.39331157</x:v>
      </x:c>
      <x:c r="CP235" s="17" t="n">
        <x:v>455.60740278</x:v>
      </x:c>
      <x:c r="CQ235" s="17" t="n">
        <x:v>446.67520278</x:v>
      </x:c>
      <x:c r="CR235" s="17" t="n">
        <x:v>459.16175278</x:v>
      </x:c>
      <x:c r="CS235" s="17" t="n">
        <x:v>467.42240278</x:v>
      </x:c>
      <x:c r="CT235" s="17" t="n">
        <x:v>736.45921944</x:v>
      </x:c>
      <x:c r="CU235" s="17" t="n">
        <x:v>740.80523611</x:v>
      </x:c>
      <x:c r="CV235" s="17" t="n">
        <x:v>777.24300278</x:v>
      </x:c>
      <x:c r="CW235" s="17" t="n">
        <x:v>773.48903611</x:v>
      </x:c>
      <x:c r="CX235" s="17" t="n">
        <x:v>758.63160278</x:v>
      </x:c>
      <x:c r="CY235" s="17" t="n">
        <x:v>749.97800278</x:v>
      </x:c>
      <x:c r="CZ235" s="17" t="n">
        <x:v>1011.01230278</x:v>
      </x:c>
      <x:c r="DA235" s="17" t="n">
        <x:v>1020.34493611</x:v>
      </x:c>
      <x:c r="DB235" s="17" t="n">
        <x:v>1061.75810278</x:v>
      </x:c>
      <x:c r="DC235" s="17" t="n">
        <x:v>1094.42808611</x:v>
      </x:c>
      <x:c r="DD235" s="17" t="n">
        <x:v>995.72793767</x:v>
      </x:c>
      <x:c r="DE235" s="17" t="n">
        <x:v>816.75764767</x:v>
      </x:c>
      <x:c r="DF235" s="17" t="n">
        <x:v>803.13029306</x:v>
      </x:c>
      <x:c r="DG235" s="17" t="n">
        <x:v>798.38110972</x:v>
      </x:c>
      <x:c r="DH235" s="17" t="n">
        <x:v>795.03622639</x:v>
      </x:c>
      <x:c r="DI235" s="17" t="n">
        <x:v>812.05685972</x:v>
      </x:c>
      <x:c r="DJ235" s="17" t="n">
        <x:v>826.69207639</x:v>
      </x:c>
      <x:c r="DK235" s="17" t="n">
        <x:v>2.93122639</x:v>
      </x:c>
      <x:c r="DL235" s="17" t="n">
        <x:v>18.34797639</x:v>
      </x:c>
      <x:c r="DM235" s="17" t="n">
        <x:v>0</x:v>
      </x:c>
      <x:c r="DN235" s="17" t="n">
        <x:v>0</x:v>
      </x:c>
      <x:c r="DO235" s="17" t="n">
        <x:v>1.05040972</x:v>
      </x:c>
      <x:c r="DP235" s="17" t="n">
        <x:v>26.12632639</x:v>
      </x:c>
      <x:c r="DQ235" s="17" t="n">
        <x:v>0</x:v>
      </x:c>
      <x:c r="DR235" s="17" t="n">
        <x:v>0</x:v>
      </x:c>
      <x:c r="DS235" s="17" t="n">
        <x:v>415.09971806</x:v>
      </x:c>
      <x:c r="DT235" s="17" t="n">
        <x:v>0</x:v>
      </x:c>
      <x:c r="DU235" s="17" t="n">
        <x:v>0</x:v>
      </x:c>
      <x:c r="DV235" s="17" t="n">
        <x:v>827.09077639</x:v>
      </x:c>
      <x:c r="DW235" s="17" t="n">
        <x:v>839.08622639</x:v>
      </x:c>
      <x:c r="DX235" s="17" t="n">
        <x:v>836.12615972</x:v>
      </x:c>
      <x:c r="DY235" s="17" t="n">
        <x:v>809.99364306</x:v>
      </x:c>
      <x:c r="DZ235" s="17" t="n">
        <x:v>798.29789306</x:v>
      </x:c>
      <x:c r="EA235" s="17" t="n">
        <x:v>830.40844306</x:v>
      </x:c>
      <x:c r="EB235" s="17" t="n">
        <x:v>743.3046763900001</x:v>
      </x:c>
      <x:c r="EC235" s="17" t="n">
        <x:v>1424.36622639</x:v>
      </x:c>
      <x:c r="ED235" s="17" t="n">
        <x:v>1434.53467639</x:v>
      </x:c>
      <x:c r="EE235" s="17" t="n">
        <x:v>639.98564306</x:v>
      </x:c>
      <x:c r="EF235" s="17" t="n">
        <x:v>1469.62455972</x:v>
      </x:c>
      <x:c r="EG235" s="17" t="n">
        <x:v>1484.40812639</x:v>
      </x:c>
      <x:c r="EH235" s="17" t="n">
        <x:v>651.62119306</x:v>
      </x:c>
      <x:c r="EI235" s="17" t="n">
        <x:v>1462.34955972</x:v>
      </x:c>
      <x:c r="EJ235" s="17" t="n">
        <x:v>618.39139306</x:v>
      </x:c>
      <x:c r="EK235" s="17" t="n">
        <x:v>967.04139306</x:v>
      </x:c>
      <x:c r="EL235" s="17" t="n">
        <x:v>1479.59289306</x:v>
      </x:c>
      <x:c r="EM235" s="17" t="n">
        <x:v>615.20849306</x:v>
      </x:c>
      <x:c r="EN235" s="17" t="n">
        <x:v>596.56722639</x:v>
      </x:c>
      <x:c r="EO235" s="17" t="n">
        <x:v>625.96122639</x:v>
      </x:c>
      <x:c r="EP235" t="n">
        <x:f>SUM(B235:EO235)</x:f>
        <x:v>67601.65886363</x:v>
      </x:c>
      <x:c r="EQ235" t="n">
        <x:v>49790.15199425</x:v>
      </x:c>
    </x:row>
    <x:row r="236" ht="14" customHeight="1">
      <x:c r="A236" s="21" t="n">
        <x:v>45923</x:v>
      </x:c>
      <x:c r="B236" s="17" t="n">
        <x:v>1489.5243</x:v>
      </x:c>
      <x:c r="C236" s="17" t="n">
        <x:v>1500.06695</x:v>
      </x:c>
      <x:c r="D236" s="17" t="n">
        <x:v>1458.56</x:v>
      </x:c>
      <x:c r="E236" s="17" t="n">
        <x:v>1271.0298958</x:v>
      </x:c>
      <x:c r="F236" s="17" t="n">
        <x:v>1406.11428333</x:v>
      </x:c>
      <x:c r="G236" s="17" t="n">
        <x:v>575.75666667</x:v>
      </x:c>
      <x:c r="H236" s="17" t="n">
        <x:v>586.2063000000001</x:v>
      </x:c>
      <x:c r="I236" s="17" t="n">
        <x:v>582.92165</x:v>
      </x:c>
      <x:c r="J236" s="17" t="n">
        <x:v>570.45666667</x:v>
      </x:c>
      <x:c r="K236" s="17" t="n">
        <x:v>576.18256667</x:v>
      </x:c>
      <x:c r="L236" s="17" t="n">
        <x:v>604.66791667</x:v>
      </x:c>
      <x:c r="M236" s="17" t="n">
        <x:v>621.295</x:v>
      </x:c>
      <x:c r="N236" s="17" t="n">
        <x:v>586.78856667</x:v>
      </x:c>
      <x:c r="O236" s="17" t="n">
        <x:v>572.67558333</x:v>
      </x:c>
      <x:c r="P236" s="17" t="n">
        <x:v>604.09166667</x:v>
      </x:c>
      <x:c r="Q236" s="17" t="n">
        <x:v>633.28066667</x:v>
      </x:c>
      <x:c r="R236" s="17" t="n">
        <x:v>621.65421667</x:v>
      </x:c>
      <x:c r="S236" s="17" t="n">
        <x:v>599.9</x:v>
      </x:c>
      <x:c r="T236" s="17" t="n">
        <x:v>627.80635</x:v>
      </x:c>
      <x:c r="U236" s="17" t="n">
        <x:v>622.0963</x:v>
      </x:c>
      <x:c r="V236" s="17" t="n">
        <x:v>581.19333333</x:v>
      </x:c>
      <x:c r="W236" s="17" t="n">
        <x:v>590.3946999999999</x:v>
      </x:c>
      <x:c r="X236" s="17" t="n">
        <x:v>611.90515</x:v>
      </x:c>
      <x:c r="Y236" s="17" t="n">
        <x:v>625.6416666699999</x:v>
      </x:c>
      <x:c r="Z236" s="17" t="n">
        <x:v>647.1913633299999</x:v>
      </x:c>
      <x:c r="AA236" s="17" t="n">
        <x:v>642.55840083</x:v>
      </x:c>
      <x:c r="AB236" s="17" t="n">
        <x:v>621.96215517</x:v>
      </x:c>
      <x:c r="AC236" s="17" t="n">
        <x:v>629.96716267</x:v>
      </x:c>
      <x:c r="AD236" s="17" t="n">
        <x:v>619.6605215</x:v>
      </x:c>
      <x:c r="AE236" s="17" t="n">
        <x:v>586.211321</x:v>
      </x:c>
      <x:c r="AF236" s="17" t="n">
        <x:v>578.97206383</x:v>
      </x:c>
      <x:c r="AG236" s="17" t="n">
        <x:v>600.61800383</x:v>
      </x:c>
      <x:c r="AH236" s="17" t="n">
        <x:v>612.7348785</x:v>
      </x:c>
      <x:c r="AI236" s="17" t="n">
        <x:v>1420.95461033</x:v>
      </x:c>
      <x:c r="AJ236" s="17" t="n">
        <x:v>649.5629245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0</x:v>
      </x:c>
      <x:c r="AT236" s="17" t="n">
        <x:v>0</x:v>
      </x:c>
      <x:c r="AU236" s="17" t="n">
        <x:v>0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199.13876478</x:v>
      </x:c>
      <x:c r="BQ236" s="17" t="n">
        <x:v>0</x:v>
      </x:c>
      <x:c r="BR236" s="17" t="n">
        <x:v>0</x:v>
      </x:c>
      <x:c r="BS236" s="17" t="n">
        <x:v>0</x:v>
      </x:c>
      <x:c r="BT236" s="17" t="n">
        <x:v>549.07238283</x:v>
      </x:c>
      <x:c r="BU236" s="17" t="n">
        <x:v>502.93017483</x:v>
      </x:c>
      <x:c r="BV236" s="17" t="n">
        <x:v>434.65046944</x:v>
      </x:c>
      <x:c r="BW236" s="17" t="n">
        <x:v>449.89966944</x:v>
      </x:c>
      <x:c r="BX236" s="17" t="n">
        <x:v>506.381987</x:v>
      </x:c>
      <x:c r="BY236" s="17" t="n">
        <x:v>512.25238567</x:v>
      </x:c>
      <x:c r="BZ236" s="17" t="n">
        <x:v>480.13205278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1057.00716944</x:v>
      </x:c>
      <x:c r="CN236" s="17" t="n">
        <x:v>1251.76590278</x:v>
      </x:c>
      <x:c r="CO236" s="17" t="n">
        <x:v>1289.38961944</x:v>
      </x:c>
      <x:c r="CP236" s="17" t="n">
        <x:v>829.60321821</x:v>
      </x:c>
      <x:c r="CQ236" s="17" t="n">
        <x:v>480.79073611</x:v>
      </x:c>
      <x:c r="CR236" s="17" t="n">
        <x:v>431.61880278</x:v>
      </x:c>
      <x:c r="CS236" s="17" t="n">
        <x:v>422.63255278</x:v>
      </x:c>
      <x:c r="CT236" s="17" t="n">
        <x:v>830.55468611</x:v>
      </x:c>
      <x:c r="CU236" s="17" t="n">
        <x:v>843.04741944</x:v>
      </x:c>
      <x:c r="CV236" s="17" t="n">
        <x:v>806.52416944</x:v>
      </x:c>
      <x:c r="CW236" s="17" t="n">
        <x:v>804.4403194400001</x:v>
      </x:c>
      <x:c r="CX236" s="17" t="n">
        <x:v>833.0876361099999</x:v>
      </x:c>
      <x:c r="CY236" s="17" t="n">
        <x:v>851.01250278</x:v>
      </x:c>
      <x:c r="CZ236" s="17" t="n">
        <x:v>1065.35928611</x:v>
      </x:c>
      <x:c r="DA236" s="17" t="n">
        <x:v>1052.20031944</x:v>
      </x:c>
      <x:c r="DB236" s="17" t="n">
        <x:v>1048.37781943</x:v>
      </x:c>
      <x:c r="DC236" s="17" t="n">
        <x:v>1108.42776944</x:v>
      </x:c>
      <x:c r="DD236" s="17" t="n">
        <x:v>950.21174167</x:v>
      </x:c>
      <x:c r="DE236" s="17" t="n">
        <x:v>790.0105745</x:v>
      </x:c>
      <x:c r="DF236" s="17" t="n">
        <x:v>754.1753313299999</x:v>
      </x:c>
      <x:c r="DG236" s="17" t="n">
        <x:v>780.68697361</x:v>
      </x:c>
      <x:c r="DH236" s="17" t="n">
        <x:v>796.36180911</x:v>
      </x:c>
      <x:c r="DI236" s="17" t="n">
        <x:v>835.53549028</x:v>
      </x:c>
      <x:c r="DJ236" s="17" t="n">
        <x:v>808.9321585</x:v>
      </x:c>
      <x:c r="DK236" s="17" t="n">
        <x:v>0</x:v>
      </x:c>
      <x:c r="DL236" s="17" t="n">
        <x:v>0</x:v>
      </x:c>
      <x:c r="DM236" s="17" t="n">
        <x:v>5.57590694</x:v>
      </x:c>
      <x:c r="DN236" s="17" t="n">
        <x:v>0</x:v>
      </x:c>
      <x:c r="DO236" s="17" t="n">
        <x:v>0</x:v>
      </x:c>
      <x:c r="DP236" s="17" t="n">
        <x:v>0</x:v>
      </x:c>
      <x:c r="DQ236" s="17" t="n">
        <x:v>0</x:v>
      </x:c>
      <x:c r="DR236" s="17" t="n">
        <x:v>0</x:v>
      </x:c>
      <x:c r="DS236" s="17" t="n">
        <x:v>219.929158</x:v>
      </x:c>
      <x:c r="DT236" s="17" t="n">
        <x:v>0</x:v>
      </x:c>
      <x:c r="DU236" s="17" t="n">
        <x:v>0</x:v>
      </x:c>
      <x:c r="DV236" s="17" t="n">
        <x:v>820.2962833300001</x:v>
      </x:c>
      <x:c r="DW236" s="17" t="n">
        <x:v>798.32333333</x:v>
      </x:c>
      <x:c r="DX236" s="17" t="n">
        <x:v>820.20953333</x:v>
      </x:c>
      <x:c r="DY236" s="17" t="n">
        <x:v>799.1934333299999</x:v>
      </x:c>
      <x:c r="DZ236" s="17" t="n">
        <x:v>763.71666667</x:v>
      </x:c>
      <x:c r="EA236" s="17" t="n">
        <x:v>818.0143</x:v>
      </x:c>
      <x:c r="EB236" s="17" t="n">
        <x:v>776.98808333</x:v>
      </x:c>
      <x:c r="EC236" s="17" t="n">
        <x:v>1472.605</x:v>
      </x:c>
      <x:c r="ED236" s="17" t="n">
        <x:v>1433.06255</x:v>
      </x:c>
      <x:c r="EE236" s="17" t="n">
        <x:v>609.72648333</x:v>
      </x:c>
      <x:c r="EF236" s="17" t="n">
        <x:v>1446.58166667</x:v>
      </x:c>
      <x:c r="EG236" s="17" t="n">
        <x:v>1445.95121667</x:v>
      </x:c>
      <x:c r="EH236" s="17" t="n">
        <x:v>617.3649666699999</x:v>
      </x:c>
      <x:c r="EI236" s="17" t="n">
        <x:v>1452.355</x:v>
      </x:c>
      <x:c r="EJ236" s="17" t="n">
        <x:v>604.40781667</x:v>
      </x:c>
      <x:c r="EK236" s="17" t="n">
        <x:v>948.34735</x:v>
      </x:c>
      <x:c r="EL236" s="17" t="n">
        <x:v>1466.705</x:v>
      </x:c>
      <x:c r="EM236" s="17" t="n">
        <x:v>605.4943500000001</x:v>
      </x:c>
      <x:c r="EN236" s="17" t="n">
        <x:v>616.7699</x:v>
      </x:c>
      <x:c r="EO236" s="17" t="n">
        <x:v>653.885</x:v>
      </x:c>
      <x:c r="EP236" t="n">
        <x:f>SUM(B236:EO236)</x:f>
        <x:v>69682.31869463</x:v>
      </x:c>
      <x:c r="EQ236" t="n">
        <x:v>49962.71039514001</x:v>
      </x:c>
    </x:row>
    <x:row r="237" ht="14" customHeight="1">
      <x:c r="A237" s="21" t="n">
        <x:v>45924</x:v>
      </x:c>
      <x:c r="B237" s="17" t="n">
        <x:v>1451.32541667</x:v>
      </x:c>
      <x:c r="C237" s="17" t="n">
        <x:v>1433.1251</x:v>
      </x:c>
      <x:c r="D237" s="17" t="n">
        <x:v>1442.61833333</x:v>
      </x:c>
      <x:c r="E237" s="17" t="n">
        <x:v>1403.3055</x:v>
      </x:c>
      <x:c r="F237" s="17" t="n">
        <x:v>1405.23448333</x:v>
      </x:c>
      <x:c r="G237" s="17" t="n">
        <x:v>618.455</x:v>
      </x:c>
      <x:c r="H237" s="17" t="n">
        <x:v>615.79823333</x:v>
      </x:c>
      <x:c r="I237" s="17" t="n">
        <x:v>598.2118</x:v>
      </x:c>
      <x:c r="J237" s="17" t="n">
        <x:v>617.65919259</x:v>
      </x:c>
      <x:c r="K237" s="17" t="n">
        <x:v>576.07746667</x:v>
      </x:c>
      <x:c r="L237" s="17" t="n">
        <x:v>559.06855</x:v>
      </x:c>
      <x:c r="M237" s="17" t="n">
        <x:v>558.715</x:v>
      </x:c>
      <x:c r="N237" s="17" t="n">
        <x:v>589.0452</x:v>
      </x:c>
      <x:c r="O237" s="17" t="n">
        <x:v>594.72713333</x:v>
      </x:c>
      <x:c r="P237" s="17" t="n">
        <x:v>578.9</x:v>
      </x:c>
      <x:c r="Q237" s="17" t="n">
        <x:v>596.09781667</x:v>
      </x:c>
      <x:c r="R237" s="17" t="n">
        <x:v>604.86803333</x:v>
      </x:c>
      <x:c r="S237" s="17" t="n">
        <x:v>589.56333333</x:v>
      </x:c>
      <x:c r="T237" s="17" t="n">
        <x:v>582.2100666699999</x:v>
      </x:c>
      <x:c r="U237" s="17" t="n">
        <x:v>601.25675</x:v>
      </x:c>
      <x:c r="V237" s="17" t="n">
        <x:v>621.91333333</x:v>
      </x:c>
      <x:c r="W237" s="17" t="n">
        <x:v>603.31896667</x:v>
      </x:c>
      <x:c r="X237" s="17" t="n">
        <x:v>594.5952</x:v>
      </x:c>
      <x:c r="Y237" s="17" t="n">
        <x:v>602.15833333</x:v>
      </x:c>
      <x:c r="Z237" s="17" t="n">
        <x:v>585.60469667</x:v>
      </x:c>
      <x:c r="AA237" s="17" t="n">
        <x:v>579.79831667</x:v>
      </x:c>
      <x:c r="AB237" s="17" t="n">
        <x:v>590.35561267</x:v>
      </x:c>
      <x:c r="AC237" s="17" t="n">
        <x:v>587.564791</x:v>
      </x:c>
      <x:c r="AD237" s="17" t="n">
        <x:v>596.04506317</x:v>
      </x:c>
      <x:c r="AE237" s="17" t="n">
        <x:v>605.11800583</x:v>
      </x:c>
      <x:c r="AF237" s="17" t="n">
        <x:v>582.8684715000001</x:v>
      </x:c>
      <x:c r="AG237" s="17" t="n">
        <x:v>604.3371683300001</x:v>
      </x:c>
      <x:c r="AH237" s="17" t="n">
        <x:v>635.40507383</x:v>
      </x:c>
      <x:c r="AI237" s="17" t="n">
        <x:v>1418.9540035</x:v>
      </x:c>
      <x:c r="AJ237" s="17" t="n">
        <x:v>672.55549467</x:v>
      </x:c>
      <x:c r="AK237" s="17" t="n">
        <x:v>2.6791045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0</x:v>
      </x:c>
      <x:c r="AS237" s="17" t="n">
        <x:v>0</x:v>
      </x:c>
      <x:c r="AT237" s="17" t="n">
        <x:v>79.663877</x:v>
      </x:c>
      <x:c r="AU237" s="17" t="n">
        <x:v>271.73796117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591.5340835</x:v>
      </x:c>
      <x:c r="BQ237" s="17" t="n">
        <x:v>143.919434</x:v>
      </x:c>
      <x:c r="BR237" s="17" t="n">
        <x:v>512.0526078300001</x:v>
      </x:c>
      <x:c r="BS237" s="17" t="n">
        <x:v>527.239643</x:v>
      </x:c>
      <x:c r="BT237" s="17" t="n">
        <x:v>479.7560135</x:v>
      </x:c>
      <x:c r="BU237" s="17" t="n">
        <x:v>391.69512883</x:v>
      </x:c>
      <x:c r="BV237" s="17" t="n">
        <x:v>492.98861528</x:v>
      </x:c>
      <x:c r="BW237" s="17" t="n">
        <x:v>397.75971033</x:v>
      </x:c>
      <x:c r="BX237" s="17" t="n">
        <x:v>488.34478194</x:v>
      </x:c>
      <x:c r="BY237" s="17" t="n">
        <x:v>457.46023194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145.44580633</x:v>
      </x:c>
      <x:c r="CN237" s="17" t="n">
        <x:v>912.91627589</x:v>
      </x:c>
      <x:c r="CO237" s="17" t="n">
        <x:v>428.99118194</x:v>
      </x:c>
      <x:c r="CP237" s="17" t="n">
        <x:v>424.90448194</x:v>
      </x:c>
      <x:c r="CQ237" s="17" t="n">
        <x:v>441.48556528</x:v>
      </x:c>
      <x:c r="CR237" s="17" t="n">
        <x:v>472.08068194</x:v>
      </x:c>
      <x:c r="CS237" s="17" t="n">
        <x:v>474.62680483</x:v>
      </x:c>
      <x:c r="CT237" s="17" t="n">
        <x:v>787.86746528</x:v>
      </x:c>
      <x:c r="CU237" s="17" t="n">
        <x:v>794.86058194</x:v>
      </x:c>
      <x:c r="CV237" s="17" t="n">
        <x:v>859.35158194</x:v>
      </x:c>
      <x:c r="CW237" s="17" t="n">
        <x:v>856.64564861</x:v>
      </x:c>
      <x:c r="CX237" s="17" t="n">
        <x:v>832.05798194</x:v>
      </x:c>
      <x:c r="CY237" s="17" t="n">
        <x:v>818.8715819400001</x:v>
      </x:c>
      <x:c r="CZ237" s="17" t="n">
        <x:v>1062.43959861</x:v>
      </x:c>
      <x:c r="DA237" s="17" t="n">
        <x:v>1076.58253194</x:v>
      </x:c>
      <x:c r="DB237" s="17" t="n">
        <x:v>1125.25706528</x:v>
      </x:c>
      <x:c r="DC237" s="17" t="n">
        <x:v>1149.51189861</x:v>
      </x:c>
      <x:c r="DD237" s="17" t="n">
        <x:v>979.1905986100001</x:v>
      </x:c>
      <x:c r="DE237" s="17" t="n">
        <x:v>746.1203986100001</x:v>
      </x:c>
      <x:c r="DF237" s="17" t="n">
        <x:v>748.4838875</x:v>
      </x:c>
      <x:c r="DG237" s="17" t="n">
        <x:v>789.95617083</x:v>
      </x:c>
      <x:c r="DH237" s="17" t="n">
        <x:v>754.3608375</x:v>
      </x:c>
      <x:c r="DI237" s="17" t="n">
        <x:v>780.61242083</x:v>
      </x:c>
      <x:c r="DJ237" s="17" t="n">
        <x:v>807.91872083</x:v>
      </x:c>
      <x:c r="DK237" s="17" t="n">
        <x:v>0</x:v>
      </x:c>
      <x:c r="DL237" s="17" t="n">
        <x:v>0</x:v>
      </x:c>
      <x:c r="DM237" s="17" t="n">
        <x:v>0</x:v>
      </x:c>
      <x:c r="DN237" s="17" t="n">
        <x:v>0</x:v>
      </x:c>
      <x:c r="DO237" s="17" t="n">
        <x:v>0</x:v>
      </x:c>
      <x:c r="DP237" s="17" t="n">
        <x:v>0</x:v>
      </x:c>
      <x:c r="DQ237" s="17" t="n">
        <x:v>0</x:v>
      </x:c>
      <x:c r="DR237" s="17" t="n">
        <x:v>0</x:v>
      </x:c>
      <x:c r="DS237" s="17" t="n">
        <x:v>88.98204583</x:v>
      </x:c>
      <x:c r="DT237" s="17" t="n">
        <x:v>0</x:v>
      </x:c>
      <x:c r="DU237" s="17" t="n">
        <x:v>0</x:v>
      </x:c>
      <x:c r="DV237" s="17" t="n">
        <x:v>782.50723333</x:v>
      </x:c>
      <x:c r="DW237" s="17" t="n">
        <x:v>774.785</x:v>
      </x:c>
      <x:c r="DX237" s="17" t="n">
        <x:v>822.62241667</x:v>
      </x:c>
      <x:c r="DY237" s="17" t="n">
        <x:v>837.4872</x:v>
      </x:c>
      <x:c r="DZ237" s="17" t="n">
        <x:v>821.33166667</x:v>
      </x:c>
      <x:c r="EA237" s="17" t="n">
        <x:v>846.19776667</x:v>
      </x:c>
      <x:c r="EB237" s="17" t="n">
        <x:v>759.51198333</x:v>
      </x:c>
      <x:c r="EC237" s="17" t="n">
        <x:v>1438.08333333</x:v>
      </x:c>
      <x:c r="ED237" s="17" t="n">
        <x:v>1425.29078333</x:v>
      </x:c>
      <x:c r="EE237" s="17" t="n">
        <x:v>591.3099</x:v>
      </x:c>
      <x:c r="EF237" s="17" t="n">
        <x:v>1408.16666667</x:v>
      </x:c>
      <x:c r="EG237" s="17" t="n">
        <x:v>1480.22678333</x:v>
      </x:c>
      <x:c r="EH237" s="17" t="n">
        <x:v>688.17805</x:v>
      </x:c>
      <x:c r="EI237" s="17" t="n">
        <x:v>1477.18</x:v>
      </x:c>
      <x:c r="EJ237" s="17" t="n">
        <x:v>584.19821667</x:v>
      </x:c>
      <x:c r="EK237" s="17" t="n">
        <x:v>919.05006667</x:v>
      </x:c>
      <x:c r="EL237" s="17" t="n">
        <x:v>1456.665</x:v>
      </x:c>
      <x:c r="EM237" s="17" t="n">
        <x:v>609.14218333</x:v>
      </x:c>
      <x:c r="EN237" s="17" t="n">
        <x:v>606.9488833299999</x:v>
      </x:c>
      <x:c r="EO237" s="17" t="n">
        <x:v>628.65333333</x:v>
      </x:c>
      <x:c r="EP237" t="n">
        <x:f>SUM(B237:EO237)</x:f>
        <x:v>68050.74441468</x:v>
      </x:c>
      <x:c r="EQ237" t="n">
        <x:v>51090.77815177</x:v>
      </x:c>
    </x:row>
    <x:row r="238" ht="14" customHeight="1">
      <x:c r="A238" s="21" t="n">
        <x:v>45925</x:v>
      </x:c>
      <x:c r="B238" s="17" t="n">
        <x:v>1445.2979</x:v>
      </x:c>
      <x:c r="C238" s="17" t="n">
        <x:v>1396.26826667</x:v>
      </x:c>
      <x:c r="D238" s="17" t="n">
        <x:v>1369.59333333</x:v>
      </x:c>
      <x:c r="E238" s="17" t="n">
        <x:v>1414.2114</x:v>
      </x:c>
      <x:c r="F238" s="17" t="n">
        <x:v>1438.36533333</x:v>
      </x:c>
      <x:c r="G238" s="17" t="n">
        <x:v>585.33333333</x:v>
      </x:c>
      <x:c r="H238" s="17" t="n">
        <x:v>582.73716667</x:v>
      </x:c>
      <x:c r="I238" s="17" t="n">
        <x:v>581.43996667</x:v>
      </x:c>
      <x:c r="J238" s="17" t="n">
        <x:v>734.10259794</x:v>
      </x:c>
      <x:c r="K238" s="17" t="n">
        <x:v>584.66685</x:v>
      </x:c>
      <x:c r="L238" s="17" t="n">
        <x:v>581.37806667</x:v>
      </x:c>
      <x:c r="M238" s="17" t="n">
        <x:v>573.61</x:v>
      </x:c>
      <x:c r="N238" s="17" t="n">
        <x:v>590.90838333</x:v>
      </x:c>
      <x:c r="O238" s="17" t="n">
        <x:v>592.10786667</x:v>
      </x:c>
      <x:c r="P238" s="17" t="n">
        <x:v>580.35</x:v>
      </x:c>
      <x:c r="Q238" s="17" t="n">
        <x:v>599.82783333</x:v>
      </x:c>
      <x:c r="R238" s="17" t="n">
        <x:v>610.94245</x:v>
      </x:c>
      <x:c r="S238" s="17" t="n">
        <x:v>592.25333333</x:v>
      </x:c>
      <x:c r="T238" s="17" t="n">
        <x:v>568.01916667</x:v>
      </x:c>
      <x:c r="U238" s="17" t="n">
        <x:v>583.07043333</x:v>
      </x:c>
      <x:c r="V238" s="17" t="n">
        <x:v>617.44666667</x:v>
      </x:c>
      <x:c r="W238" s="17" t="n">
        <x:v>609.4200499999999</x:v>
      </x:c>
      <x:c r="X238" s="17" t="n">
        <x:v>605.38886667</x:v>
      </x:c>
      <x:c r="Y238" s="17" t="n">
        <x:v>616.04</x:v>
      </x:c>
      <x:c r="Z238" s="17" t="n">
        <x:v>604.52327733</x:v>
      </x:c>
      <x:c r="AA238" s="17" t="n">
        <x:v>598.0715</x:v>
      </x:c>
      <x:c r="AB238" s="17" t="n">
        <x:v>596.99805283</x:v>
      </x:c>
      <x:c r="AC238" s="17" t="n">
        <x:v>576.79022533</x:v>
      </x:c>
      <x:c r="AD238" s="17" t="n">
        <x:v>587.33009967</x:v>
      </x:c>
      <x:c r="AE238" s="17" t="n">
        <x:v>615.8890165</x:v>
      </x:c>
      <x:c r="AF238" s="17" t="n">
        <x:v>604.031155</x:v>
      </x:c>
      <x:c r="AG238" s="17" t="n">
        <x:v>630.7077585</x:v>
      </x:c>
      <x:c r="AH238" s="17" t="n">
        <x:v>655.110988</x:v>
      </x:c>
      <x:c r="AI238" s="17" t="n">
        <x:v>1404.91274967</x:v>
      </x:c>
      <x:c r="AJ238" s="17" t="n">
        <x:v>623.45587233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0</x:v>
      </x:c>
      <x:c r="AS238" s="17" t="n">
        <x:v>99.0144425</x:v>
      </x:c>
      <x:c r="AT238" s="17" t="n">
        <x:v>370.51964383</x:v>
      </x:c>
      <x:c r="AU238" s="17" t="n">
        <x:v>271.48686933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477.817396</x:v>
      </x:c>
      <x:c r="BQ238" s="17" t="n">
        <x:v>0</x:v>
      </x:c>
      <x:c r="BR238" s="17" t="n">
        <x:v>0</x:v>
      </x:c>
      <x:c r="BS238" s="17" t="n">
        <x:v>262.96882517</x:v>
      </x:c>
      <x:c r="BT238" s="17" t="n">
        <x:v>481.52984567</x:v>
      </x:c>
      <x:c r="BU238" s="17" t="n">
        <x:v>444.09744383</x:v>
      </x:c>
      <x:c r="BV238" s="17" t="n">
        <x:v>523.0385291699999</x:v>
      </x:c>
      <x:c r="BW238" s="17" t="n">
        <x:v>519.78577917</x:v>
      </x:c>
      <x:c r="BX238" s="17" t="n">
        <x:v>491.61297917</x:v>
      </x:c>
      <x:c r="BY238" s="17" t="n">
        <x:v>491.5297125</x:v>
      </x:c>
      <x:c r="BZ238" s="17" t="n">
        <x:v>416.11573317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122.68774583</x:v>
      </x:c>
      <x:c r="CN238" s="17" t="n">
        <x:v>1224.54451435</x:v>
      </x:c>
      <x:c r="CO238" s="17" t="n">
        <x:v>479.15444583</x:v>
      </x:c>
      <x:c r="CP238" s="17" t="n">
        <x:v>498.8665125</x:v>
      </x:c>
      <x:c r="CQ238" s="17" t="n">
        <x:v>476.7793625</x:v>
      </x:c>
      <x:c r="CR238" s="17" t="n">
        <x:v>484.0829625</x:v>
      </x:c>
      <x:c r="CS238" s="17" t="n">
        <x:v>533.5131791699999</x:v>
      </x:c>
      <x:c r="CT238" s="17" t="n">
        <x:v>844.2584625</x:v>
      </x:c>
      <x:c r="CU238" s="17" t="n">
        <x:v>820.22984583</x:v>
      </x:c>
      <x:c r="CV238" s="17" t="n">
        <x:v>778.3605125</x:v>
      </x:c>
      <x:c r="CW238" s="17" t="n">
        <x:v>779.7579625</x:v>
      </x:c>
      <x:c r="CX238" s="17" t="n">
        <x:v>823.6774124999999</x:v>
      </x:c>
      <x:c r="CY238" s="17" t="n">
        <x:v>849.6621791699999</x:v>
      </x:c>
      <x:c r="CZ238" s="17" t="n">
        <x:v>1046.3310625</x:v>
      </x:c>
      <x:c r="DA238" s="17" t="n">
        <x:v>1032.95164583</x:v>
      </x:c>
      <x:c r="DB238" s="17" t="n">
        <x:v>1051.95411912</x:v>
      </x:c>
      <x:c r="DC238" s="17" t="n">
        <x:v>1095.5174625</x:v>
      </x:c>
      <x:c r="DD238" s="17" t="n">
        <x:v>903.80065283</x:v>
      </x:c>
      <x:c r="DE238" s="17" t="n">
        <x:v>737.9745686700001</x:v>
      </x:c>
      <x:c r="DF238" s="17" t="n">
        <x:v>773.09985967</x:v>
      </x:c>
      <x:c r="DG238" s="17" t="n">
        <x:v>841.49654317</x:v>
      </x:c>
      <x:c r="DH238" s="17" t="n">
        <x:v>816.9789235</x:v>
      </x:c>
      <x:c r="DI238" s="17" t="n">
        <x:v>753.65388133</x:v>
      </x:c>
      <x:c r="DJ238" s="17" t="n">
        <x:v>749.49288683</x:v>
      </x:c>
      <x:c r="DK238" s="17" t="n">
        <x:v>0</x:v>
      </x:c>
      <x:c r="DL238" s="17" t="n">
        <x:v>0</x:v>
      </x:c>
      <x:c r="DM238" s="17" t="n">
        <x:v>0</x:v>
      </x:c>
      <x:c r="DN238" s="17" t="n">
        <x:v>0</x:v>
      </x:c>
      <x:c r="DO238" s="17" t="n">
        <x:v>0</x:v>
      </x:c>
      <x:c r="DP238" s="17" t="n">
        <x:v>0</x:v>
      </x:c>
      <x:c r="DQ238" s="17" t="n">
        <x:v>0</x:v>
      </x:c>
      <x:c r="DR238" s="17" t="n">
        <x:v>0</x:v>
      </x:c>
      <x:c r="DS238" s="17" t="n">
        <x:v>285.57895091</x:v>
      </x:c>
      <x:c r="DT238" s="17" t="n">
        <x:v>0</x:v>
      </x:c>
      <x:c r="DU238" s="17" t="n">
        <x:v>2.4634</x:v>
      </x:c>
      <x:c r="DV238" s="17" t="n">
        <x:v>832.68476667</x:v>
      </x:c>
      <x:c r="DW238" s="17" t="n">
        <x:v>814.91333333</x:v>
      </x:c>
      <x:c r="DX238" s="17" t="n">
        <x:v>811.66453333</x:v>
      </x:c>
      <x:c r="DY238" s="17" t="n">
        <x:v>795.5145833300001</x:v>
      </x:c>
      <x:c r="DZ238" s="17" t="n">
        <x:v>808.67666667</x:v>
      </x:c>
      <x:c r="EA238" s="17" t="n">
        <x:v>893.98941667</x:v>
      </x:c>
      <x:c r="EB238" s="17" t="n">
        <x:v>779.20411667</x:v>
      </x:c>
      <x:c r="EC238" s="17" t="n">
        <x:v>1390.22333333</x:v>
      </x:c>
      <x:c r="ED238" s="17" t="n">
        <x:v>1436.7219</x:v>
      </x:c>
      <x:c r="EE238" s="17" t="n">
        <x:v>664.62085</x:v>
      </x:c>
      <x:c r="EF238" s="17" t="n">
        <x:v>1442.94833333</x:v>
      </x:c>
      <x:c r="EG238" s="17" t="n">
        <x:v>1401.59418333</x:v>
      </x:c>
      <x:c r="EH238" s="17" t="n">
        <x:v>570.60151667</x:v>
      </x:c>
      <x:c r="EI238" s="17" t="n">
        <x:v>1431.31666667</x:v>
      </x:c>
      <x:c r="EJ238" s="17" t="n">
        <x:v>614.14586667</x:v>
      </x:c>
      <x:c r="EK238" s="17" t="n">
        <x:v>930.7865</x:v>
      </x:c>
      <x:c r="EL238" s="17" t="n">
        <x:v>1424.10166667</x:v>
      </x:c>
      <x:c r="EM238" s="17" t="n">
        <x:v>640.91788333</x:v>
      </x:c>
      <x:c r="EN238" s="17" t="n">
        <x:v>578.9284833299999</x:v>
      </x:c>
      <x:c r="EO238" s="17" t="n">
        <x:v>427.19</x:v>
      </x:c>
      <x:c r="EP238" t="n">
        <x:f>SUM(B238:EO238)</x:f>
        <x:v>68297.73081381999</x:v>
      </x:c>
      <x:c r="EQ238" t="n">
        <x:v>45415.66050516</x:v>
      </x:c>
    </x:row>
    <x:row r="239" ht="14" customHeight="1">
      <x:c r="A239" s="21" t="n">
        <x:v>45926</x:v>
      </x:c>
      <x:c r="B239" s="17" t="n">
        <x:v>391.69603333</x:v>
      </x:c>
      <x:c r="C239" s="17" t="n">
        <x:v>429.61175</x:v>
      </x:c>
      <x:c r="D239" s="17" t="n">
        <x:v>448.525</x:v>
      </x:c>
      <x:c r="E239" s="17" t="n">
        <x:v>407.04146667</x:v>
      </x:c>
      <x:c r="F239" s="17" t="n">
        <x:v>401.5736</x:v>
      </x:c>
      <x:c r="G239" s="17" t="n">
        <x:v>450.585</x:v>
      </x:c>
      <x:c r="H239" s="17" t="n">
        <x:v>474.34671667</x:v>
      </x:c>
      <x:c r="I239" s="17" t="n">
        <x:v>451.53165</x:v>
      </x:c>
      <x:c r="J239" s="17" t="n">
        <x:v>427.705</x:v>
      </x:c>
      <x:c r="K239" s="17" t="n">
        <x:v>465.35091667</x:v>
      </x:c>
      <x:c r="L239" s="17" t="n">
        <x:v>493.1146</x:v>
      </x:c>
      <x:c r="M239" s="17" t="n">
        <x:v>467.48833333</x:v>
      </x:c>
      <x:c r="N239" s="17" t="n">
        <x:v>415.87328333</x:v>
      </x:c>
      <x:c r="O239" s="17" t="n">
        <x:v>398.96906667</x:v>
      </x:c>
      <x:c r="P239" s="17" t="n">
        <x:v>419.91666667</x:v>
      </x:c>
      <x:c r="Q239" s="17" t="n">
        <x:v>432.89205</x:v>
      </x:c>
      <x:c r="R239" s="17" t="n">
        <x:v>455.0893</x:v>
      </x:c>
      <x:c r="S239" s="17" t="n">
        <x:v>476.15166667</x:v>
      </x:c>
      <x:c r="T239" s="17" t="n">
        <x:v>459.43271667</x:v>
      </x:c>
      <x:c r="U239" s="17" t="n">
        <x:v>437.80478333</x:v>
      </x:c>
      <x:c r="V239" s="17" t="n">
        <x:v>429.925</x:v>
      </x:c>
      <x:c r="W239" s="17" t="n">
        <x:v>427.02085</x:v>
      </x:c>
      <x:c r="X239" s="17" t="n">
        <x:v>437.57446667</x:v>
      </x:c>
      <x:c r="Y239" s="17" t="n">
        <x:v>444.235</x:v>
      </x:c>
      <x:c r="Z239" s="17" t="n">
        <x:v>296.34637383</x:v>
      </x:c>
      <x:c r="AA239" s="17" t="n">
        <x:v>432.11001</x:v>
      </x:c>
      <x:c r="AB239" s="17" t="n">
        <x:v>474.25097733</x:v>
      </x:c>
      <x:c r="AC239" s="17" t="n">
        <x:v>481.63480967</x:v>
      </x:c>
      <x:c r="AD239" s="17" t="n">
        <x:v>0</x:v>
      </x:c>
      <x:c r="AE239" s="17" t="n">
        <x:v>462.44543</x:v>
      </x:c>
      <x:c r="AF239" s="17" t="n">
        <x:v>427.75166383</x:v>
      </x:c>
      <x:c r="AG239" s="17" t="n">
        <x:v>0</x:v>
      </x:c>
      <x:c r="AH239" s="17" t="n">
        <x:v>451.8675055</x:v>
      </x:c>
      <x:c r="AI239" s="17" t="n">
        <x:v>439.68548117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64.06376833</x:v>
      </x:c>
      <x:c r="CT239" s="17" t="n">
        <x:v>381.165125</x:v>
      </x:c>
      <x:c r="CU239" s="17" t="n">
        <x:v>373.83805833</x:v>
      </x:c>
      <x:c r="CV239" s="17" t="n">
        <x:v>347.273975</x:v>
      </x:c>
      <x:c r="CW239" s="17" t="n">
        <x:v>313.821475</x:v>
      </x:c>
      <x:c r="CX239" s="17" t="n">
        <x:v>294.7782852</x:v>
      </x:c>
      <x:c r="CY239" s="17" t="n">
        <x:v>278.716555</x:v>
      </x:c>
      <x:c r="CZ239" s="17" t="n">
        <x:v>492.54604167</x:v>
      </x:c>
      <x:c r="DA239" s="17" t="n">
        <x:v>459.78800833</x:v>
      </x:c>
      <x:c r="DB239" s="17" t="n">
        <x:v>476.09220833</x:v>
      </x:c>
      <x:c r="DC239" s="17" t="n">
        <x:v>517.913875</x:v>
      </x:c>
      <x:c r="DD239" s="17" t="n">
        <x:v>508.53090833</x:v>
      </x:c>
      <x:c r="DE239" s="17" t="n">
        <x:v>153.02359167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517.94223333</x:v>
      </x:c>
      <x:c r="DW239" s="17" t="n">
        <x:v>528.1799999999999</x:v>
      </x:c>
      <x:c r="DX239" s="17" t="n">
        <x:v>538.0552</x:v>
      </x:c>
      <x:c r="DY239" s="17" t="n">
        <x:v>567.2144</x:v>
      </x:c>
      <x:c r="DZ239" s="17" t="n">
        <x:v>587.36666667</x:v>
      </x:c>
      <x:c r="EA239" s="17" t="n">
        <x:v>545.7558166699999</x:v>
      </x:c>
      <x:c r="EB239" s="17" t="n">
        <x:v>492.02926667</x:v>
      </x:c>
      <x:c r="EC239" s="17" t="n">
        <x:v>1289.28833333</x:v>
      </x:c>
      <x:c r="ED239" s="17" t="n">
        <x:v>1264.80071667</x:v>
      </x:c>
      <x:c r="EE239" s="17" t="n">
        <x:v>450.70411667</x:v>
      </x:c>
      <x:c r="EF239" s="17" t="n">
        <x:v>1329.91</x:v>
      </x:c>
      <x:c r="EG239" s="17" t="n">
        <x:v>1340.44805</x:v>
      </x:c>
      <x:c r="EH239" s="17" t="n">
        <x:v>478.93518333</x:v>
      </x:c>
      <x:c r="EI239" s="17" t="n">
        <x:v>1279.63333333</x:v>
      </x:c>
      <x:c r="EJ239" s="17" t="n">
        <x:v>445.09051667</x:v>
      </x:c>
      <x:c r="EK239" s="17" t="n">
        <x:v>764.37196667</x:v>
      </x:c>
      <x:c r="EL239" s="17" t="n">
        <x:v>1235.71166667</x:v>
      </x:c>
      <x:c r="EM239" s="17" t="n">
        <x:v>403.62901667</x:v>
      </x:c>
      <x:c r="EN239" s="17" t="n">
        <x:v>414.79363333</x:v>
      </x:c>
      <x:c r="EO239" s="17" t="n">
        <x:v>432.755</x:v>
      </x:c>
      <x:c r="EP239" t="n">
        <x:f>SUM(B239:EO239)</x:f>
        <x:v>33577.71415988</x:v>
      </x:c>
      <x:c r="EQ239" t="n">
        <x:v>19343.23525423</x:v>
      </x:c>
    </x:row>
    <x:row r="240" ht="14" customHeight="1">
      <x:c r="A240" s="21" t="n">
        <x:v>45927</x:v>
      </x:c>
      <x:c r="B240" s="17" t="n">
        <x:v>468.63506667</x:v>
      </x:c>
      <x:c r="C240" s="17" t="n">
        <x:v>459.61646667</x:v>
      </x:c>
      <x:c r="D240" s="17" t="n">
        <x:v>412.73833333</x:v>
      </x:c>
      <x:c r="E240" s="17" t="n">
        <x:v>405.07481667</x:v>
      </x:c>
      <x:c r="F240" s="17" t="n">
        <x:v>437.8176</x:v>
      </x:c>
      <x:c r="G240" s="17" t="n">
        <x:v>465.45833333</x:v>
      </x:c>
      <x:c r="H240" s="17" t="n">
        <x:v>441.81568333</x:v>
      </x:c>
      <x:c r="I240" s="17" t="n">
        <x:v>422.50548333</x:v>
      </x:c>
      <x:c r="J240" s="17" t="n">
        <x:v>431.34333333</x:v>
      </x:c>
      <x:c r="K240" s="17" t="n">
        <x:v>440.5722</x:v>
      </x:c>
      <x:c r="L240" s="17" t="n">
        <x:v>446.05285</x:v>
      </x:c>
      <x:c r="M240" s="17" t="n">
        <x:v>444.145</x:v>
      </x:c>
      <x:c r="N240" s="17" t="n">
        <x:v>431.24868333</x:v>
      </x:c>
      <x:c r="O240" s="17" t="n">
        <x:v>427.21396667</x:v>
      </x:c>
      <x:c r="P240" s="17" t="n">
        <x:v>438.21</x:v>
      </x:c>
      <x:c r="Q240" s="17" t="n">
        <x:v>447.05535</x:v>
      </x:c>
      <x:c r="R240" s="17" t="n">
        <x:v>424.55226667</x:v>
      </x:c>
      <x:c r="S240" s="17" t="n">
        <x:v>405.755</x:v>
      </x:c>
      <x:c r="T240" s="17" t="n">
        <x:v>454.33981667</x:v>
      </x:c>
      <x:c r="U240" s="17" t="n">
        <x:v>484.35301667</x:v>
      </x:c>
      <x:c r="V240" s="17" t="n">
        <x:v>463.705</x:v>
      </x:c>
      <x:c r="W240" s="17" t="n">
        <x:v>444.09418333</x:v>
      </x:c>
      <x:c r="X240" s="17" t="n">
        <x:v>443.6527</x:v>
      </x:c>
      <x:c r="Y240" s="17" t="n">
        <x:v>455.53</x:v>
      </x:c>
      <x:c r="Z240" s="17" t="n">
        <x:v>241.73898817</x:v>
      </x:c>
      <x:c r="AA240" s="17" t="n">
        <x:v>448.596766</x:v>
      </x:c>
      <x:c r="AB240" s="17" t="n">
        <x:v>420.3116595</x:v>
      </x:c>
      <x:c r="AC240" s="17" t="n">
        <x:v>392.03954</x:v>
      </x:c>
      <x:c r="AD240" s="17" t="n">
        <x:v>0</x:v>
      </x:c>
      <x:c r="AE240" s="17" t="n">
        <x:v>473.03828367</x:v>
      </x:c>
      <x:c r="AF240" s="17" t="n">
        <x:v>446.904086</x:v>
      </x:c>
      <x:c r="AG240" s="17" t="n">
        <x:v>0</x:v>
      </x:c>
      <x:c r="AH240" s="17" t="n">
        <x:v>424.36007567</x:v>
      </x:c>
      <x:c r="AI240" s="17" t="n">
        <x:v>416.39887467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53.79158889</x:v>
      </x:c>
      <x:c r="CO240" s="17" t="n">
        <x:v>48.50652222</x:v>
      </x:c>
      <x:c r="CP240" s="17" t="n">
        <x:v>86.42972222</x:v>
      </x:c>
      <x:c r="CQ240" s="17" t="n">
        <x:v>113.83323889</x:v>
      </x:c>
      <x:c r="CR240" s="17" t="n">
        <x:v>126.72902222</x:v>
      </x:c>
      <x:c r="CS240" s="17" t="n">
        <x:v>121.62138889</x:v>
      </x:c>
      <x:c r="CT240" s="17" t="n">
        <x:v>366.77443889</x:v>
      </x:c>
      <x:c r="CU240" s="17" t="n">
        <x:v>360.95152222</x:v>
      </x:c>
      <x:c r="CV240" s="17" t="n">
        <x:v>393.81587222</x:v>
      </x:c>
      <x:c r="CW240" s="17" t="n">
        <x:v>428.95318889</x:v>
      </x:c>
      <x:c r="CX240" s="17" t="n">
        <x:v>374.20713889</x:v>
      </x:c>
      <x:c r="CY240" s="17" t="n">
        <x:v>275.96253889</x:v>
      </x:c>
      <x:c r="CZ240" s="17" t="n">
        <x:v>517.54970556</x:v>
      </x:c>
      <x:c r="DA240" s="17" t="n">
        <x:v>532.57197222</x:v>
      </x:c>
      <x:c r="DB240" s="17" t="n">
        <x:v>511.71263889</x:v>
      </x:c>
      <x:c r="DC240" s="17" t="n">
        <x:v>493.71518889</x:v>
      </x:c>
      <x:c r="DD240" s="17" t="n">
        <x:v>517.96403889</x:v>
      </x:c>
      <x:c r="DE240" s="17" t="n">
        <x:v>446.36954444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556.5071666699999</x:v>
      </x:c>
      <x:c r="DW240" s="17" t="n">
        <x:v>592.125</x:v>
      </x:c>
      <x:c r="DX240" s="17" t="n">
        <x:v>483.01728333</x:v>
      </x:c>
      <x:c r="DY240" s="17" t="n">
        <x:v>442.1703</x:v>
      </x:c>
      <x:c r="DZ240" s="17" t="n">
        <x:v>500.535</x:v>
      </x:c>
      <x:c r="EA240" s="17" t="n">
        <x:v>478.93203333</x:v>
      </x:c>
      <x:c r="EB240" s="17" t="n">
        <x:v>463.03735</x:v>
      </x:c>
      <x:c r="EC240" s="17" t="n">
        <x:v>1312.815</x:v>
      </x:c>
      <x:c r="ED240" s="17" t="n">
        <x:v>1291.20973333</x:v>
      </x:c>
      <x:c r="EE240" s="17" t="n">
        <x:v>449.71676667</x:v>
      </x:c>
      <x:c r="EF240" s="17" t="n">
        <x:v>1296.98666667</x:v>
      </x:c>
      <x:c r="EG240" s="17" t="n">
        <x:v>1283.40968333</x:v>
      </x:c>
      <x:c r="EH240" s="17" t="n">
        <x:v>424.92766667</x:v>
      </x:c>
      <x:c r="EI240" s="17" t="n">
        <x:v>1247.65666667</x:v>
      </x:c>
      <x:c r="EJ240" s="17" t="n">
        <x:v>424.69231667</x:v>
      </x:c>
      <x:c r="EK240" s="17" t="n">
        <x:v>747.76091667</x:v>
      </x:c>
      <x:c r="EL240" s="17" t="n">
        <x:v>1221.845</x:v>
      </x:c>
      <x:c r="EM240" s="17" t="n">
        <x:v>405.7111</x:v>
      </x:c>
      <x:c r="EN240" s="17" t="n">
        <x:v>501.20981667</x:v>
      </x:c>
      <x:c r="EO240" s="17" t="n">
        <x:v>598.23833333</x:v>
      </x:c>
      <x:c r="EP240" t="n">
        <x:f>SUM(B240:EO240)</x:f>
        <x:v>34352.83649591</x:v>
      </x:c>
      <x:c r="EQ240" t="n">
        <x:v>23751.6519885</x:v>
      </x:c>
    </x:row>
    <x:row r="241" ht="14" customHeight="1">
      <x:c r="A241" s="21" t="n">
        <x:v>45928</x:v>
      </x:c>
      <x:c r="B241" s="17" t="n">
        <x:v>1407.97918333</x:v>
      </x:c>
      <x:c r="C241" s="17" t="n">
        <x:v>1376.8908</x:v>
      </x:c>
      <x:c r="D241" s="17" t="n">
        <x:v>1400.91166667</x:v>
      </x:c>
      <x:c r="E241" s="17" t="n">
        <x:v>1434.03465</x:v>
      </x:c>
      <x:c r="F241" s="17" t="n">
        <x:v>1439.17708333</x:v>
      </x:c>
      <x:c r="G241" s="17" t="n">
        <x:v>580.84666667</x:v>
      </x:c>
      <x:c r="H241" s="17" t="n">
        <x:v>555.20163333</x:v>
      </x:c>
      <x:c r="I241" s="17" t="n">
        <x:v>557.64596667</x:v>
      </x:c>
      <x:c r="J241" s="17" t="n">
        <x:v>1187.72697346</x:v>
      </x:c>
      <x:c r="K241" s="17" t="n">
        <x:v>600.2704</x:v>
      </x:c>
      <x:c r="L241" s="17" t="n">
        <x:v>595.17146667</x:v>
      </x:c>
      <x:c r="M241" s="17" t="n">
        <x:v>580.61666667</x:v>
      </x:c>
      <x:c r="N241" s="17" t="n">
        <x:v>582.06476667</x:v>
      </x:c>
      <x:c r="O241" s="17" t="n">
        <x:v>598.25956667</x:v>
      </x:c>
      <x:c r="P241" s="17" t="n">
        <x:v>605.58833333</x:v>
      </x:c>
      <x:c r="Q241" s="17" t="n">
        <x:v>581.79016667</x:v>
      </x:c>
      <x:c r="R241" s="17" t="n">
        <x:v>570.27161667</x:v>
      </x:c>
      <x:c r="S241" s="17" t="n">
        <x:v>594.8583333300001</x:v>
      </x:c>
      <x:c r="T241" s="17" t="n">
        <x:v>633.84848333</x:v>
      </x:c>
      <x:c r="U241" s="17" t="n">
        <x:v>631.33525</x:v>
      </x:c>
      <x:c r="V241" s="17" t="n">
        <x:v>596.84333333</x:v>
      </x:c>
      <x:c r="W241" s="17" t="n">
        <x:v>593.39556667</x:v>
      </x:c>
      <x:c r="X241" s="17" t="n">
        <x:v>604.33261667</x:v>
      </x:c>
      <x:c r="Y241" s="17" t="n">
        <x:v>607.42166667</x:v>
      </x:c>
      <x:c r="Z241" s="17" t="n">
        <x:v>601.3181499999999</x:v>
      </x:c>
      <x:c r="AA241" s="17" t="n">
        <x:v>606.05140467</x:v>
      </x:c>
      <x:c r="AB241" s="17" t="n">
        <x:v>622.92298433</x:v>
      </x:c>
      <x:c r="AC241" s="17" t="n">
        <x:v>630.47005667</x:v>
      </x:c>
      <x:c r="AD241" s="17" t="n">
        <x:v>614.29697433</x:v>
      </x:c>
      <x:c r="AE241" s="17" t="n">
        <x:v>588.42107</x:v>
      </x:c>
      <x:c r="AF241" s="17" t="n">
        <x:v>585.1502345</x:v>
      </x:c>
      <x:c r="AG241" s="17" t="n">
        <x:v>604.23275883</x:v>
      </x:c>
      <x:c r="AH241" s="17" t="n">
        <x:v>617.90199767</x:v>
      </x:c>
      <x:c r="AI241" s="17" t="n">
        <x:v>1442.08954733</x:v>
      </x:c>
      <x:c r="AJ241" s="17" t="n">
        <x:v>674.04053683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0</x:v>
      </x:c>
      <x:c r="AQ241" s="17" t="n">
        <x:v>0</x:v>
      </x:c>
      <x:c r="AR241" s="17" t="n">
        <x:v>0</x:v>
      </x:c>
      <x:c r="AS241" s="17" t="n">
        <x:v>0</x:v>
      </x:c>
      <x:c r="AT241" s="17" t="n">
        <x:v>0</x:v>
      </x:c>
      <x:c r="AU241" s="17" t="n">
        <x:v>0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149.5125688</x:v>
      </x:c>
      <x:c r="BP241" s="17" t="n">
        <x:v>708.94539306</x:v>
      </x:c>
      <x:c r="BQ241" s="17" t="n">
        <x:v>704.80465972</x:v>
      </x:c>
      <x:c r="BR241" s="17" t="n">
        <x:v>718.4154597199999</x:v>
      </x:c>
      <x:c r="BS241" s="17" t="n">
        <x:v>714.75507639</x:v>
      </x:c>
      <x:c r="BT241" s="17" t="n">
        <x:v>684.35029306</x:v>
      </x:c>
      <x:c r="BU241" s="17" t="n">
        <x:v>641.20212639</x:v>
      </x:c>
      <x:c r="BV241" s="17" t="n">
        <x:v>631.08561528</x:v>
      </x:c>
      <x:c r="BW241" s="17" t="n">
        <x:v>634.02968194</x:v>
      </x:c>
      <x:c r="BX241" s="17" t="n">
        <x:v>648.43054861</x:v>
      </x:c>
      <x:c r="BY241" s="17" t="n">
        <x:v>645.56279861</x:v>
      </x:c>
      <x:c r="BZ241" s="17" t="n">
        <x:v>683.6937486099999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208.83760843</x:v>
      </x:c>
      <x:c r="CN241" s="17" t="n">
        <x:v>1225.78804861</x:v>
      </x:c>
      <x:c r="CO241" s="17" t="n">
        <x:v>374.27624861</x:v>
      </x:c>
      <x:c r="CP241" s="17" t="n">
        <x:v>385.83391528</x:v>
      </x:c>
      <x:c r="CQ241" s="17" t="n">
        <x:v>394.04139861</x:v>
      </x:c>
      <x:c r="CR241" s="17" t="n">
        <x:v>422.05123983</x:v>
      </x:c>
      <x:c r="CS241" s="17" t="n">
        <x:v>512.2176615</x:v>
      </x:c>
      <x:c r="CT241" s="17" t="n">
        <x:v>859.2221319400001</x:v>
      </x:c>
      <x:c r="CU241" s="17" t="n">
        <x:v>829.10463194</x:v>
      </x:c>
      <x:c r="CV241" s="17" t="n">
        <x:v>785.66926528</x:v>
      </x:c>
      <x:c r="CW241" s="17" t="n">
        <x:v>816.10091528</x:v>
      </x:c>
      <x:c r="CX241" s="17" t="n">
        <x:v>844.89064861</x:v>
      </x:c>
      <x:c r="CY241" s="17" t="n">
        <x:v>845.62926528</x:v>
      </x:c>
      <x:c r="CZ241" s="17" t="n">
        <x:v>1103.72546528</x:v>
      </x:c>
      <x:c r="DA241" s="17" t="n">
        <x:v>1100.41959861</x:v>
      </x:c>
      <x:c r="DB241" s="17" t="n">
        <x:v>1083.68043194</x:v>
      </x:c>
      <x:c r="DC241" s="17" t="n">
        <x:v>1078.63109861</x:v>
      </x:c>
      <x:c r="DD241" s="17" t="n">
        <x:v>945.97118194</x:v>
      </x:c>
      <x:c r="DE241" s="17" t="n">
        <x:v>769.40709861</x:v>
      </x:c>
      <x:c r="DF241" s="17" t="n">
        <x:v>783.96214444</x:v>
      </x:c>
      <x:c r="DG241" s="17" t="n">
        <x:v>809.77979444</x:v>
      </x:c>
      <x:c r="DH241" s="17" t="n">
        <x:v>783.19041111</x:v>
      </x:c>
      <x:c r="DI241" s="17" t="n">
        <x:v>826.33562778</x:v>
      </x:c>
      <x:c r="DJ241" s="17" t="n">
        <x:v>841.50314444</x:v>
      </x:c>
      <x:c r="DK241" s="17" t="n">
        <x:v>0</x:v>
      </x:c>
      <x:c r="DL241" s="17" t="n">
        <x:v>0</x:v>
      </x:c>
      <x:c r="DM241" s="17" t="n">
        <x:v>0</x:v>
      </x:c>
      <x:c r="DN241" s="17" t="n">
        <x:v>0</x:v>
      </x:c>
      <x:c r="DO241" s="17" t="n">
        <x:v>0</x:v>
      </x:c>
      <x:c r="DP241" s="17" t="n">
        <x:v>0</x:v>
      </x:c>
      <x:c r="DQ241" s="17" t="n">
        <x:v>0</x:v>
      </x:c>
      <x:c r="DR241" s="17" t="n">
        <x:v>0</x:v>
      </x:c>
      <x:c r="DS241" s="17" t="n">
        <x:v>227.32180846</x:v>
      </x:c>
      <x:c r="DT241" s="17" t="n">
        <x:v>0</x:v>
      </x:c>
      <x:c r="DU241" s="17" t="n">
        <x:v>0</x:v>
      </x:c>
      <x:c r="DV241" s="17" t="n">
        <x:v>828.30518333</x:v>
      </x:c>
      <x:c r="DW241" s="17" t="n">
        <x:v>805.36833333</x:v>
      </x:c>
      <x:c r="DX241" s="17" t="n">
        <x:v>818.06246667</x:v>
      </x:c>
      <x:c r="DY241" s="17" t="n">
        <x:v>802.6469</x:v>
      </x:c>
      <x:c r="DZ241" s="17" t="n">
        <x:v>784.45333333</x:v>
      </x:c>
      <x:c r="EA241" s="17" t="n">
        <x:v>838.3152833300001</x:v>
      </x:c>
      <x:c r="EB241" s="17" t="n">
        <x:v>766.75715</x:v>
      </x:c>
      <x:c r="EC241" s="17" t="n">
        <x:v>1437.685</x:v>
      </x:c>
      <x:c r="ED241" s="17" t="n">
        <x:v>1426.33891667</x:v>
      </x:c>
      <x:c r="EE241" s="17" t="n">
        <x:v>605.10328333</x:v>
      </x:c>
      <x:c r="EF241" s="17" t="n">
        <x:v>1408.97166667</x:v>
      </x:c>
      <x:c r="EG241" s="17" t="n">
        <x:v>1412.0668</x:v>
      </x:c>
      <x:c r="EH241" s="17" t="n">
        <x:v>610.81768333</x:v>
      </x:c>
      <x:c r="EI241" s="17" t="n">
        <x:v>1457.71666667</x:v>
      </x:c>
      <x:c r="EJ241" s="17" t="n">
        <x:v>580.02663333</x:v>
      </x:c>
      <x:c r="EK241" s="17" t="n">
        <x:v>557.92063333</x:v>
      </x:c>
      <x:c r="EL241" s="17" t="n">
        <x:v>1412.245</x:v>
      </x:c>
      <x:c r="EM241" s="17" t="n">
        <x:v>919.58616667</x:v>
      </x:c>
      <x:c r="EN241" s="17" t="n">
        <x:v>572.3282666699999</x:v>
      </x:c>
      <x:c r="EO241" s="17" t="n">
        <x:v>579.62</x:v>
      </x:c>
      <x:c r="EP241" t="n">
        <x:f>SUM(B241:EO241)</x:f>
        <x:v>71550.09269367995</x:v>
      </x:c>
      <x:c r="EQ241" t="n">
        <x:v>54506.5584192</x:v>
      </x:c>
    </x:row>
    <x:row r="242" ht="14" customHeight="1">
      <x:c r="A242" s="21" t="n">
        <x:v>45929</x:v>
      </x:c>
      <x:c r="B242" s="17" t="n">
        <x:v>1475.00663333</x:v>
      </x:c>
      <x:c r="C242" s="17" t="n">
        <x:v>1452.2004</x:v>
      </x:c>
      <x:c r="D242" s="17" t="n">
        <x:v>1386.63833333</x:v>
      </x:c>
      <x:c r="E242" s="17" t="n">
        <x:v>1454.30991667</x:v>
      </x:c>
      <x:c r="F242" s="17" t="n">
        <x:v>1475.3057</x:v>
      </x:c>
      <x:c r="G242" s="17" t="n">
        <x:v>577.9450000000001</x:v>
      </x:c>
      <x:c r="H242" s="17" t="n">
        <x:v>573.83065</x:v>
      </x:c>
      <x:c r="I242" s="17" t="n">
        <x:v>579.47081667</x:v>
      </x:c>
      <x:c r="J242" s="17" t="n">
        <x:v>958.3889263900001</x:v>
      </x:c>
      <x:c r="K242" s="17" t="n">
        <x:v>620.41968333</x:v>
      </x:c>
      <x:c r="L242" s="17" t="n">
        <x:v>630.76173333</x:v>
      </x:c>
      <x:c r="M242" s="17" t="n">
        <x:v>602.61</x:v>
      </x:c>
      <x:c r="N242" s="17" t="n">
        <x:v>594.39186667</x:v>
      </x:c>
      <x:c r="O242" s="17" t="n">
        <x:v>581.12318333</x:v>
      </x:c>
      <x:c r="P242" s="17" t="n">
        <x:v>570.37</x:v>
      </x:c>
      <x:c r="Q242" s="17" t="n">
        <x:v>601.06413333</x:v>
      </x:c>
      <x:c r="R242" s="17" t="n">
        <x:v>622.3031999999999</x:v>
      </x:c>
      <x:c r="S242" s="17" t="n">
        <x:v>610.54833333</x:v>
      </x:c>
      <x:c r="T242" s="17" t="n">
        <x:v>592.9977</x:v>
      </x:c>
      <x:c r="U242" s="17" t="n">
        <x:v>596.82731667</x:v>
      </x:c>
      <x:c r="V242" s="17" t="n">
        <x:v>619.26166667</x:v>
      </x:c>
      <x:c r="W242" s="17" t="n">
        <x:v>629.94743333</x:v>
      </x:c>
      <x:c r="X242" s="17" t="n">
        <x:v>608.03773333</x:v>
      </x:c>
      <x:c r="Y242" s="17" t="n">
        <x:v>586.56666667</x:v>
      </x:c>
      <x:c r="Z242" s="17" t="n">
        <x:v>617.12036667</x:v>
      </x:c>
      <x:c r="AA242" s="17" t="n">
        <x:v>623.9619576699999</x:v>
      </x:c>
      <x:c r="AB242" s="17" t="n">
        <x:v>589.16062017</x:v>
      </x:c>
      <x:c r="AC242" s="17" t="n">
        <x:v>570.8069073299999</x:v>
      </x:c>
      <x:c r="AD242" s="17" t="n">
        <x:v>577.1819915</x:v>
      </x:c>
      <x:c r="AE242" s="17" t="n">
        <x:v>591.82564717</x:v>
      </x:c>
      <x:c r="AF242" s="17" t="n">
        <x:v>597.24081517</x:v>
      </x:c>
      <x:c r="AG242" s="17" t="n">
        <x:v>615.10758533</x:v>
      </x:c>
      <x:c r="AH242" s="17" t="n">
        <x:v>625.78706017</x:v>
      </x:c>
      <x:c r="AI242" s="17" t="n">
        <x:v>1430.9008265</x:v>
      </x:c>
      <x:c r="AJ242" s="17" t="n">
        <x:v>650.47332267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0</x:v>
      </x:c>
      <x:c r="AS242" s="17" t="n">
        <x:v>126.8860025</x:v>
      </x:c>
      <x:c r="AT242" s="17" t="n">
        <x:v>403.46051933</x:v>
      </x:c>
      <x:c r="AU242" s="17" t="n">
        <x:v>297.86685317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569.8590461700001</x:v>
      </x:c>
      <x:c r="BQ242" s="17" t="n">
        <x:v>335.49148917</x:v>
      </x:c>
      <x:c r="BR242" s="17" t="n">
        <x:v>553.39540167</x:v>
      </x:c>
      <x:c r="BS242" s="17" t="n">
        <x:v>553.2966883300001</x:v>
      </x:c>
      <x:c r="BT242" s="17" t="n">
        <x:v>503.84503667</x:v>
      </x:c>
      <x:c r="BU242" s="17" t="n">
        <x:v>441.320161</x:v>
      </x:c>
      <x:c r="BV242" s="17" t="n">
        <x:v>524.5774027800001</x:v>
      </x:c>
      <x:c r="BW242" s="17" t="n">
        <x:v>558.54551944</x:v>
      </x:c>
      <x:c r="BX242" s="17" t="n">
        <x:v>574.81333611</x:v>
      </x:c>
      <x:c r="BY242" s="17" t="n">
        <x:v>551.17820278</x:v>
      </x:c>
      <x:c r="BZ242" s="17" t="n">
        <x:v>338.77123689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119.65746183</x:v>
      </x:c>
      <x:c r="CN242" s="17" t="n">
        <x:v>1135.68565038</x:v>
      </x:c>
      <x:c r="CO242" s="17" t="n">
        <x:v>513.1992527800001</x:v>
      </x:c>
      <x:c r="CP242" s="17" t="n">
        <x:v>506.51905278</x:v>
      </x:c>
      <x:c r="CQ242" s="17" t="n">
        <x:v>487.69028611</x:v>
      </x:c>
      <x:c r="CR242" s="17" t="n">
        <x:v>474.05363611</x:v>
      </x:c>
      <x:c r="CS242" s="17" t="n">
        <x:v>471.16238611</x:v>
      </x:c>
      <x:c r="CT242" s="17" t="n">
        <x:v>797.47540278</x:v>
      </x:c>
      <x:c r="CU242" s="17" t="n">
        <x:v>842.2757527799999</x:v>
      </x:c>
      <x:c r="CV242" s="17" t="n">
        <x:v>883.67590278</x:v>
      </x:c>
      <x:c r="CW242" s="17" t="n">
        <x:v>847.78081944</x:v>
      </x:c>
      <x:c r="CX242" s="17" t="n">
        <x:v>813.33250278</x:v>
      </x:c>
      <x:c r="CY242" s="17" t="n">
        <x:v>823.21256944</x:v>
      </x:c>
      <x:c r="CZ242" s="17" t="n">
        <x:v>1084.11858611</x:v>
      </x:c>
      <x:c r="DA242" s="17" t="n">
        <x:v>1080.77893611</x:v>
      </x:c>
      <x:c r="DB242" s="17" t="n">
        <x:v>1077.45656944</x:v>
      </x:c>
      <x:c r="DC242" s="17" t="n">
        <x:v>1104.16211944</x:v>
      </x:c>
      <x:c r="DD242" s="17" t="n">
        <x:v>987.09275278</x:v>
      </x:c>
      <x:c r="DE242" s="17" t="n">
        <x:v>782.40490278</x:v>
      </x:c>
      <x:c r="DF242" s="17" t="n">
        <x:v>733.89495017</x:v>
      </x:c>
      <x:c r="DG242" s="17" t="n">
        <x:v>778.11919317</x:v>
      </x:c>
      <x:c r="DH242" s="17" t="n">
        <x:v>793.578386</x:v>
      </x:c>
      <x:c r="DI242" s="17" t="n">
        <x:v>752.69250517</x:v>
      </x:c>
      <x:c r="DJ242" s="17" t="n">
        <x:v>747.76542483</x:v>
      </x:c>
      <x:c r="DK242" s="17" t="n">
        <x:v>0</x:v>
      </x:c>
      <x:c r="DL242" s="17" t="n">
        <x:v>0</x:v>
      </x:c>
      <x:c r="DM242" s="17" t="n">
        <x:v>0</x:v>
      </x:c>
      <x:c r="DN242" s="17" t="n">
        <x:v>0</x:v>
      </x:c>
      <x:c r="DO242" s="17" t="n">
        <x:v>0</x:v>
      </x:c>
      <x:c r="DP242" s="17" t="n">
        <x:v>8.64961667</x:v>
      </x:c>
      <x:c r="DQ242" s="17" t="n">
        <x:v>10.90666667</x:v>
      </x:c>
      <x:c r="DR242" s="17" t="n">
        <x:v>0</x:v>
      </x:c>
      <x:c r="DS242" s="17" t="n">
        <x:v>138.18023283</x:v>
      </x:c>
      <x:c r="DT242" s="17" t="n">
        <x:v>0</x:v>
      </x:c>
      <x:c r="DU242" s="17" t="n">
        <x:v>0</x:v>
      </x:c>
      <x:c r="DV242" s="17" t="n">
        <x:v>783.81333333</x:v>
      </x:c>
      <x:c r="DW242" s="17" t="n">
        <x:v>782.6849999999999</x:v>
      </x:c>
      <x:c r="DX242" s="17" t="n">
        <x:v>856.13855</x:v>
      </x:c>
      <x:c r="DY242" s="17" t="n">
        <x:v>856.88005</x:v>
      </x:c>
      <x:c r="DZ242" s="17" t="n">
        <x:v>800.075</x:v>
      </x:c>
      <x:c r="EA242" s="17" t="n">
        <x:v>834.38916667</x:v>
      </x:c>
      <x:c r="EB242" s="17" t="n">
        <x:v>784.77065</x:v>
      </x:c>
      <x:c r="EC242" s="17" t="n">
        <x:v>1467.02</x:v>
      </x:c>
      <x:c r="ED242" s="17" t="n">
        <x:v>1391.83163333</x:v>
      </x:c>
      <x:c r="EE242" s="17" t="n">
        <x:v>552.98881667</x:v>
      </x:c>
      <x:c r="EF242" s="17" t="n">
        <x:v>1399.90166667</x:v>
      </x:c>
      <x:c r="EG242" s="17" t="n">
        <x:v>1405.26195</x:v>
      </x:c>
      <x:c r="EH242" s="17" t="n">
        <x:v>613.98068333</x:v>
      </x:c>
      <x:c r="EI242" s="17" t="n">
        <x:v>1492.60166667</x:v>
      </x:c>
      <x:c r="EJ242" s="17" t="n">
        <x:v>626.77733333</x:v>
      </x:c>
      <x:c r="EK242" s="17" t="n">
        <x:v>957.26368333</x:v>
      </x:c>
      <x:c r="EL242" s="17" t="n">
        <x:v>1484.13333333</x:v>
      </x:c>
      <x:c r="EM242" s="17" t="n">
        <x:v>601.40755</x:v>
      </x:c>
      <x:c r="EN242" s="17" t="n">
        <x:v>563.1345833300001</x:v>
      </x:c>
      <x:c r="EO242" s="17" t="n">
        <x:v>570.85666667</x:v>
      </x:c>
      <x:c r="EP242" t="n">
        <x:f>SUM(B242:EO242)</x:f>
        <x:v>70444.63385767002</x:v>
      </x:c>
      <x:c r="EQ242" t="n">
        <x:v>50130.54202401</x:v>
      </x:c>
    </x:row>
    <x:row r="243" ht="14" customHeight="1">
      <x:c r="A243" s="21" t="n">
        <x:v>45930</x:v>
      </x:c>
      <x:c r="B243" s="17" t="n">
        <x:v>1403.51766667</x:v>
      </x:c>
      <x:c r="C243" s="17" t="n">
        <x:v>1393.65151667</x:v>
      </x:c>
      <x:c r="D243" s="17" t="n">
        <x:v>1398.1</x:v>
      </x:c>
      <x:c r="E243" s="17" t="n">
        <x:v>1431.84225</x:v>
      </x:c>
      <x:c r="F243" s="17" t="n">
        <x:v>1439.84398333</x:v>
      </x:c>
      <x:c r="G243" s="17" t="n">
        <x:v>589.77</x:v>
      </x:c>
      <x:c r="H243" s="17" t="n">
        <x:v>597.35335</x:v>
      </x:c>
      <x:c r="I243" s="17" t="n">
        <x:v>579.97166667</x:v>
      </x:c>
      <x:c r="J243" s="17" t="n">
        <x:v>879.56782387</x:v>
      </x:c>
      <x:c r="K243" s="17" t="n">
        <x:v>584.05335</x:v>
      </x:c>
      <x:c r="L243" s="17" t="n">
        <x:v>601.86161667</x:v>
      </x:c>
      <x:c r="M243" s="17" t="n">
        <x:v>590.60666667</x:v>
      </x:c>
      <x:c r="N243" s="17" t="n">
        <x:v>604.56305</x:v>
      </x:c>
      <x:c r="O243" s="17" t="n">
        <x:v>607.79955</x:v>
      </x:c>
      <x:c r="P243" s="17" t="n">
        <x:v>594.98666667</x:v>
      </x:c>
      <x:c r="Q243" s="17" t="n">
        <x:v>598.5124</x:v>
      </x:c>
      <x:c r="R243" s="17" t="n">
        <x:v>587.27976667</x:v>
      </x:c>
      <x:c r="S243" s="17" t="n">
        <x:v>567.005</x:v>
      </x:c>
      <x:c r="T243" s="17" t="n">
        <x:v>578.47993333</x:v>
      </x:c>
      <x:c r="U243" s="17" t="n">
        <x:v>591.05196667</x:v>
      </x:c>
      <x:c r="V243" s="17" t="n">
        <x:v>586.85</x:v>
      </x:c>
      <x:c r="W243" s="17" t="n">
        <x:v>582.17358333</x:v>
      </x:c>
      <x:c r="X243" s="17" t="n">
        <x:v>602.75333333</x:v>
      </x:c>
      <x:c r="Y243" s="17" t="n">
        <x:v>623.12833333</x:v>
      </x:c>
      <x:c r="Z243" s="17" t="n">
        <x:v>595.523</x:v>
      </x:c>
      <x:c r="AA243" s="17" t="n">
        <x:v>590.77727167</x:v>
      </x:c>
      <x:c r="AB243" s="17" t="n">
        <x:v>614.5314203299999</x:v>
      </x:c>
      <x:c r="AC243" s="17" t="n">
        <x:v>602.4961601700001</x:v>
      </x:c>
      <x:c r="AD243" s="17" t="n">
        <x:v>597.13789367</x:v>
      </x:c>
      <x:c r="AE243" s="17" t="n">
        <x:v>613.957626</x:v>
      </x:c>
      <x:c r="AF243" s="17" t="n">
        <x:v>620.130213</x:v>
      </x:c>
      <x:c r="AG243" s="17" t="n">
        <x:v>608.93741183</x:v>
      </x:c>
      <x:c r="AH243" s="17" t="n">
        <x:v>586.06215133</x:v>
      </x:c>
      <x:c r="AI243" s="17" t="n">
        <x:v>1409.90920517</x:v>
      </x:c>
      <x:c r="AJ243" s="17" t="n">
        <x:v>658.18745067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0</x:v>
      </x:c>
      <x:c r="AS243" s="17" t="n">
        <x:v>191.04437567</x:v>
      </x:c>
      <x:c r="AT243" s="17" t="n">
        <x:v>355.45081617</x:v>
      </x:c>
      <x:c r="AU243" s="17" t="n">
        <x:v>291.48701933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606.20373933</x:v>
      </x:c>
      <x:c r="BQ243" s="17" t="n">
        <x:v>286.57263083</x:v>
      </x:c>
      <x:c r="BR243" s="17" t="n">
        <x:v>538.57269617</x:v>
      </x:c>
      <x:c r="BS243" s="17" t="n">
        <x:v>548.12355717</x:v>
      </x:c>
      <x:c r="BT243" s="17" t="n">
        <x:v>495.954412</x:v>
      </x:c>
      <x:c r="BU243" s="17" t="n">
        <x:v>398.86535933</x:v>
      </x:c>
      <x:c r="BV243" s="17" t="n">
        <x:v>483.43202083</x:v>
      </x:c>
      <x:c r="BW243" s="17" t="n">
        <x:v>502.47967083</x:v>
      </x:c>
      <x:c r="BX243" s="17" t="n">
        <x:v>507.24380417</x:v>
      </x:c>
      <x:c r="BY243" s="17" t="n">
        <x:v>494.59790417</x:v>
      </x:c>
      <x:c r="BZ243" s="17" t="n">
        <x:v>529.4373375</x:v>
      </x:c>
      <x:c r="CA243" s="17" t="n">
        <x:v>0</x:v>
      </x:c>
      <x:c r="CB243" s="17" t="n">
        <x:v>69.58092083</x:v>
      </x:c>
      <x:c r="CC243" s="17" t="n">
        <x:v>40.7378875</x:v>
      </x:c>
      <x:c r="CD243" s="17" t="n">
        <x:v>46.60537083</x:v>
      </x:c>
      <x:c r="CE243" s="17" t="n">
        <x:v>54.3239375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1105.56797083</x:v>
      </x:c>
      <x:c r="CN243" s="17" t="n">
        <x:v>1382.9060375</x:v>
      </x:c>
      <x:c r="CO243" s="17" t="n">
        <x:v>1396.8421375</x:v>
      </x:c>
      <x:c r="CP243" s="17" t="n">
        <x:v>1063.50510486</x:v>
      </x:c>
      <x:c r="CQ243" s="17" t="n">
        <x:v>506.70812083</x:v>
      </x:c>
      <x:c r="CR243" s="17" t="n">
        <x:v>512.2801375</x:v>
      </x:c>
      <x:c r="CS243" s="17" t="n">
        <x:v>570.8701875</x:v>
      </x:c>
      <x:c r="CT243" s="17" t="n">
        <x:v>899.74787083</x:v>
      </x:c>
      <x:c r="CU243" s="17" t="n">
        <x:v>890.8166874999999</x:v>
      </x:c>
      <x:c r="CV243" s="17" t="n">
        <x:v>867.7443375</x:v>
      </x:c>
      <x:c r="CW243" s="17" t="n">
        <x:v>868.37855417</x:v>
      </x:c>
      <x:c r="CX243" s="17" t="n">
        <x:v>857.67410417</x:v>
      </x:c>
      <x:c r="CY243" s="17" t="n">
        <x:v>840.53767083</x:v>
      </x:c>
      <x:c r="CZ243" s="17" t="n">
        <x:v>1073.7015375</x:v>
      </x:c>
      <x:c r="DA243" s="17" t="n">
        <x:v>1066.4785375</x:v>
      </x:c>
      <x:c r="DB243" s="17" t="n">
        <x:v>1061.57102083</x:v>
      </x:c>
      <x:c r="DC243" s="17" t="n">
        <x:v>1111.42835417</x:v>
      </x:c>
      <x:c r="DD243" s="17" t="n">
        <x:v>981.22865417</x:v>
      </x:c>
      <x:c r="DE243" s="17" t="n">
        <x:v>752.80102083</x:v>
      </x:c>
      <x:c r="DF243" s="17" t="n">
        <x:v>755.6614845</x:v>
      </x:c>
      <x:c r="DG243" s="17" t="n">
        <x:v>822.77855633</x:v>
      </x:c>
      <x:c r="DH243" s="17" t="n">
        <x:v>827.58932983</x:v>
      </x:c>
      <x:c r="DI243" s="17" t="n">
        <x:v>830.24572433</x:v>
      </x:c>
      <x:c r="DJ243" s="17" t="n">
        <x:v>805.3784756699999</x:v>
      </x:c>
      <x:c r="DK243" s="17" t="n">
        <x:v>0</x:v>
      </x:c>
      <x:c r="DL243" s="17" t="n">
        <x:v>0</x:v>
      </x:c>
      <x:c r="DM243" s="17" t="n">
        <x:v>0</x:v>
      </x:c>
      <x:c r="DN243" s="17" t="n">
        <x:v>0</x:v>
      </x:c>
      <x:c r="DO243" s="17" t="n">
        <x:v>0</x:v>
      </x:c>
      <x:c r="DP243" s="17" t="n">
        <x:v>0</x:v>
      </x:c>
      <x:c r="DQ243" s="17" t="n">
        <x:v>0</x:v>
      </x:c>
      <x:c r="DR243" s="17" t="n">
        <x:v>0</x:v>
      </x:c>
      <x:c r="DS243" s="17" t="n">
        <x:v>240.071939</x:v>
      </x:c>
      <x:c r="DT243" s="17" t="n">
        <x:v>6.375</x:v>
      </x:c>
      <x:c r="DU243" s="17" t="n">
        <x:v>0</x:v>
      </x:c>
      <x:c r="DV243" s="17" t="n">
        <x:v>801.6618</x:v>
      </x:c>
      <x:c r="DW243" s="17" t="n">
        <x:v>869.21666667</x:v>
      </x:c>
      <x:c r="DX243" s="17" t="n">
        <x:v>842.52438333</x:v>
      </x:c>
      <x:c r="DY243" s="17" t="n">
        <x:v>804.5951833300001</x:v>
      </x:c>
      <x:c r="DZ243" s="17" t="n">
        <x:v>813.38166667</x:v>
      </x:c>
      <x:c r="EA243" s="17" t="n">
        <x:v>829.86913333</x:v>
      </x:c>
      <x:c r="EB243" s="17" t="n">
        <x:v>768.1865</x:v>
      </x:c>
      <x:c r="EC243" s="17" t="n">
        <x:v>1472.57666667</x:v>
      </x:c>
      <x:c r="ED243" s="17" t="n">
        <x:v>1386.7749</x:v>
      </x:c>
      <x:c r="EE243" s="17" t="n">
        <x:v>582.67856667</x:v>
      </x:c>
      <x:c r="EF243" s="17" t="n">
        <x:v>1480.54</x:v>
      </x:c>
      <x:c r="EG243" s="17" t="n">
        <x:v>1430.03318333</x:v>
      </x:c>
      <x:c r="EH243" s="17" t="n">
        <x:v>555.35228333</x:v>
      </x:c>
      <x:c r="EI243" s="17" t="n">
        <x:v>1402.68333333</x:v>
      </x:c>
      <x:c r="EJ243" s="17" t="n">
        <x:v>564.65586667</x:v>
      </x:c>
      <x:c r="EK243" s="17" t="n">
        <x:v>909.8348999999999</x:v>
      </x:c>
      <x:c r="EL243" s="17" t="n">
        <x:v>1443.65833333</x:v>
      </x:c>
      <x:c r="EM243" s="17" t="n">
        <x:v>617.0673</x:v>
      </x:c>
      <x:c r="EN243" s="17" t="n">
        <x:v>568.2980833300001</x:v>
      </x:c>
      <x:c r="EO243" s="17" t="n">
        <x:v>524.60166667</x:v>
      </x:c>
      <x:c r="EP243" t="n">
        <x:f>SUM(B243:EO243)</x:f>
        <x:v>73320.16571071997</x:v>
      </x:c>
      <x:c r="EQ243" t="n">
        <x:v>56984.89039384</x:v>
      </x:c>
    </x:row>
    <x:row r="244" ht="14" customHeight="1">
      <x:c r="A244" s="21" t="n">
        <x:v>45931</x:v>
      </x:c>
      <x:c r="B244" s="17" t="n">
        <x:v>1410.83903333</x:v>
      </x:c>
      <x:c r="C244" s="17" t="n">
        <x:v>1447.95608333</x:v>
      </x:c>
      <x:c r="D244" s="17" t="n">
        <x:v>1422.39</x:v>
      </x:c>
      <x:c r="E244" s="17" t="n">
        <x:v>1397.18206667</x:v>
      </x:c>
      <x:c r="F244" s="17" t="n">
        <x:v>1403.793</x:v>
      </x:c>
      <x:c r="G244" s="17" t="n">
        <x:v>590.39333333</x:v>
      </x:c>
      <x:c r="H244" s="17" t="n">
        <x:v>584.1105</x:v>
      </x:c>
      <x:c r="I244" s="17" t="n">
        <x:v>588.7974666699999</x:v>
      </x:c>
      <x:c r="J244" s="17" t="n">
        <x:v>917.99208909</x:v>
      </x:c>
      <x:c r="K244" s="17" t="n">
        <x:v>614.77881667</x:v>
      </x:c>
      <x:c r="L244" s="17" t="n">
        <x:v>585.24973333</x:v>
      </x:c>
      <x:c r="M244" s="17" t="n">
        <x:v>563.5216666699999</x:v>
      </x:c>
      <x:c r="N244" s="17" t="n">
        <x:v>604.42093333</x:v>
      </x:c>
      <x:c r="O244" s="17" t="n">
        <x:v>632.3308500000001</x:v>
      </x:c>
      <x:c r="P244" s="17" t="n">
        <x:v>612.1799999999999</x:v>
      </x:c>
      <x:c r="Q244" s="17" t="n">
        <x:v>583.48386667</x:v>
      </x:c>
      <x:c r="R244" s="17" t="n">
        <x:v>587.2488</x:v>
      </x:c>
      <x:c r="S244" s="17" t="n">
        <x:v>615.36666667</x:v>
      </x:c>
      <x:c r="T244" s="17" t="n">
        <x:v>623.41731667</x:v>
      </x:c>
      <x:c r="U244" s="17" t="n">
        <x:v>616.7603</x:v>
      </x:c>
      <x:c r="V244" s="17" t="n">
        <x:v>620.96833333</x:v>
      </x:c>
      <x:c r="W244" s="17" t="n">
        <x:v>646.9895166699999</x:v>
      </x:c>
      <x:c r="X244" s="17" t="n">
        <x:v>623.45625</x:v>
      </x:c>
      <x:c r="Y244" s="17" t="n">
        <x:v>574.73166667</x:v>
      </x:c>
      <x:c r="Z244" s="17" t="n">
        <x:v>597.64456667</x:v>
      </x:c>
      <x:c r="AA244" s="17" t="n">
        <x:v>617.0823923299999</x:v>
      </x:c>
      <x:c r="AB244" s="17" t="n">
        <x:v>606.29033783</x:v>
      </x:c>
      <x:c r="AC244" s="17" t="n">
        <x:v>614.861864</x:v>
      </x:c>
      <x:c r="AD244" s="17" t="n">
        <x:v>625.3234844999999</x:v>
      </x:c>
      <x:c r="AE244" s="17" t="n">
        <x:v>619.6244666699999</x:v>
      </x:c>
      <x:c r="AF244" s="17" t="n">
        <x:v>605.86904383</x:v>
      </x:c>
      <x:c r="AG244" s="17" t="n">
        <x:v>624.78082683</x:v>
      </x:c>
      <x:c r="AH244" s="17" t="n">
        <x:v>637.7795958299999</x:v>
      </x:c>
      <x:c r="AI244" s="17" t="n">
        <x:v>1414.977811</x:v>
      </x:c>
      <x:c r="AJ244" s="17" t="n">
        <x:v>634.3881845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341.250799</x:v>
      </x:c>
      <x:c r="AS244" s="17" t="n">
        <x:v>464.77714933</x:v>
      </x:c>
      <x:c r="AT244" s="17" t="n">
        <x:v>404.84798067</x:v>
      </x:c>
      <x:c r="AU244" s="17" t="n">
        <x:v>323.64903017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582.1069996700001</x:v>
      </x:c>
      <x:c r="BQ244" s="17" t="n">
        <x:v>382.04961467</x:v>
      </x:c>
      <x:c r="BR244" s="17" t="n">
        <x:v>600.62330617</x:v>
      </x:c>
      <x:c r="BS244" s="17" t="n">
        <x:v>590.53937267</x:v>
      </x:c>
      <x:c r="BT244" s="17" t="n">
        <x:v>535.37653933</x:v>
      </x:c>
      <x:c r="BU244" s="17" t="n">
        <x:v>482.92628383</x:v>
      </x:c>
      <x:c r="BV244" s="17" t="n">
        <x:v>474.116695</x:v>
      </x:c>
      <x:c r="BW244" s="17" t="n">
        <x:v>446.5979775</x:v>
      </x:c>
      <x:c r="BX244" s="17" t="n">
        <x:v>416.40392733</x:v>
      </x:c>
      <x:c r="BY244" s="17" t="n">
        <x:v>464.4089075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150.1920035</x:v>
      </x:c>
      <x:c r="CN244" s="17" t="n">
        <x:v>788.20252185</x:v>
      </x:c>
      <x:c r="CO244" s="17" t="n">
        <x:v>436.12177778</x:v>
      </x:c>
      <x:c r="CP244" s="17" t="n">
        <x:v>420.82444444</x:v>
      </x:c>
      <x:c r="CQ244" s="17" t="n">
        <x:v>391.50261111</x:v>
      </x:c>
      <x:c r="CR244" s="17" t="n">
        <x:v>430.366709</x:v>
      </x:c>
      <x:c r="CS244" s="17" t="n">
        <x:v>512.10946283</x:v>
      </x:c>
      <x:c r="CT244" s="17" t="n">
        <x:v>795.27584444</x:v>
      </x:c>
      <x:c r="CU244" s="17" t="n">
        <x:v>788.96719444</x:v>
      </x:c>
      <x:c r="CV244" s="17" t="n">
        <x:v>823.53792778</x:v>
      </x:c>
      <x:c r="CW244" s="17" t="n">
        <x:v>796.32389444</x:v>
      </x:c>
      <x:c r="CX244" s="17" t="n">
        <x:v>789.4490776599999</x:v>
      </x:c>
      <x:c r="CY244" s="17" t="n">
        <x:v>825.598895</x:v>
      </x:c>
      <x:c r="CZ244" s="17" t="n">
        <x:v>1021.43720271</x:v>
      </x:c>
      <x:c r="DA244" s="17" t="n">
        <x:v>918.37829417</x:v>
      </x:c>
      <x:c r="DB244" s="17" t="n">
        <x:v>971.93693367</x:v>
      </x:c>
      <x:c r="DC244" s="17" t="n">
        <x:v>1047.9711915</x:v>
      </x:c>
      <x:c r="DD244" s="17" t="n">
        <x:v>940.04206517</x:v>
      </x:c>
      <x:c r="DE244" s="17" t="n">
        <x:v>732.2943749999999</x:v>
      </x:c>
      <x:c r="DF244" s="17" t="n">
        <x:v>735.401564</x:v>
      </x:c>
      <x:c r="DG244" s="17" t="n">
        <x:v>806.93852917</x:v>
      </x:c>
      <x:c r="DH244" s="17" t="n">
        <x:v>817.70803933</x:v>
      </x:c>
      <x:c r="DI244" s="17" t="n">
        <x:v>786.48526717</x:v>
      </x:c>
      <x:c r="DJ244" s="17" t="n">
        <x:v>760.2411855</x:v>
      </x:c>
      <x:c r="DK244" s="17" t="n">
        <x:v>0</x:v>
      </x:c>
      <x:c r="DL244" s="17" t="n">
        <x:v>0</x:v>
      </x:c>
      <x:c r="DM244" s="17" t="n">
        <x:v>0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0</x:v>
      </x:c>
      <x:c r="DS244" s="17" t="n">
        <x:v>51.81781867</x:v>
      </x:c>
      <x:c r="DT244" s="17" t="n">
        <x:v>0</x:v>
      </x:c>
      <x:c r="DU244" s="17" t="n">
        <x:v>0</x:v>
      </x:c>
      <x:c r="DV244" s="17" t="n">
        <x:v>777.47098333</x:v>
      </x:c>
      <x:c r="DW244" s="17" t="n">
        <x:v>774.88</x:v>
      </x:c>
      <x:c r="DX244" s="17" t="n">
        <x:v>805.52866667</x:v>
      </x:c>
      <x:c r="DY244" s="17" t="n">
        <x:v>825.47385</x:v>
      </x:c>
      <x:c r="DZ244" s="17" t="n">
        <x:v>821.98</x:v>
      </x:c>
      <x:c r="EA244" s="17" t="n">
        <x:v>807.41298333</x:v>
      </x:c>
      <x:c r="EB244" s="17" t="n">
        <x:v>712.64383333</x:v>
      </x:c>
      <x:c r="EC244" s="17" t="n">
        <x:v>1427.09166667</x:v>
      </x:c>
      <x:c r="ED244" s="17" t="n">
        <x:v>1421.8884</x:v>
      </x:c>
      <x:c r="EE244" s="17" t="n">
        <x:v>584.1847166699999</x:v>
      </x:c>
      <x:c r="EF244" s="17" t="n">
        <x:v>1394.38666667</x:v>
      </x:c>
      <x:c r="EG244" s="17" t="n">
        <x:v>1441.1283</x:v>
      </x:c>
      <x:c r="EH244" s="17" t="n">
        <x:v>621.98663333</x:v>
      </x:c>
      <x:c r="EI244" s="17" t="n">
        <x:v>1424.34166667</x:v>
      </x:c>
      <x:c r="EJ244" s="17" t="n">
        <x:v>602.60106667</x:v>
      </x:c>
      <x:c r="EK244" s="17" t="n">
        <x:v>926.7248</x:v>
      </x:c>
      <x:c r="EL244" s="17" t="n">
        <x:v>1399.46666667</x:v>
      </x:c>
      <x:c r="EM244" s="17" t="n">
        <x:v>595.44943333</x:v>
      </x:c>
      <x:c r="EN244" s="17" t="n">
        <x:v>623.80058333</x:v>
      </x:c>
      <x:c r="EO244" s="17" t="n">
        <x:v>607.415</x:v>
      </x:c>
      <x:c r="EP244" t="n">
        <x:f>SUM(B244:EO244)</x:f>
        <x:v>69111.63619292999</x:v>
      </x:c>
      <x:c r="EQ244" t="n">
        <x:v>43554.72152071</x:v>
      </x:c>
    </x:row>
    <x:row r="245" ht="14" customHeight="1">
      <x:c r="A245" s="21" t="n">
        <x:v>45932</x:v>
      </x:c>
      <x:c r="B245" s="17" t="n">
        <x:v>1398.56571667</x:v>
      </x:c>
      <x:c r="C245" s="17" t="n">
        <x:v>1404.51183333</x:v>
      </x:c>
      <x:c r="D245" s="17" t="n">
        <x:v>1454.88</x:v>
      </x:c>
      <x:c r="E245" s="17" t="n">
        <x:v>638.48171667</x:v>
      </x:c>
      <x:c r="F245" s="17" t="n">
        <x:v>800.9156037</x:v>
      </x:c>
      <x:c r="G245" s="17" t="n">
        <x:v>583.1516666700001</x:v>
      </x:c>
      <x:c r="H245" s="17" t="n">
        <x:v>598.49441667</x:v>
      </x:c>
      <x:c r="I245" s="17" t="n">
        <x:v>611.45755</x:v>
      </x:c>
      <x:c r="J245" s="17" t="n">
        <x:v>599.14333333</x:v>
      </x:c>
      <x:c r="K245" s="17" t="n">
        <x:v>582.62621667</x:v>
      </x:c>
      <x:c r="L245" s="17" t="n">
        <x:v>567.8125</x:v>
      </x:c>
      <x:c r="M245" s="17" t="n">
        <x:v>574.98</x:v>
      </x:c>
      <x:c r="N245" s="17" t="n">
        <x:v>618.77548333</x:v>
      </x:c>
      <x:c r="O245" s="17" t="n">
        <x:v>620.84253333</x:v>
      </x:c>
      <x:c r="P245" s="17" t="n">
        <x:v>576.8200000000001</x:v>
      </x:c>
      <x:c r="Q245" s="17" t="n">
        <x:v>563.02485</x:v>
      </x:c>
      <x:c r="R245" s="17" t="n">
        <x:v>587.75563333</x:v>
      </x:c>
      <x:c r="S245" s="17" t="n">
        <x:v>620.205</x:v>
      </x:c>
      <x:c r="T245" s="17" t="n">
        <x:v>623.3312</x:v>
      </x:c>
      <x:c r="U245" s="17" t="n">
        <x:v>618.01393333</x:v>
      </x:c>
      <x:c r="V245" s="17" t="n">
        <x:v>611.125</x:v>
      </x:c>
      <x:c r="W245" s="17" t="n">
        <x:v>590.8790166700001</x:v>
      </x:c>
      <x:c r="X245" s="17" t="n">
        <x:v>584.2423833300001</x:v>
      </x:c>
      <x:c r="Y245" s="17" t="n">
        <x:v>594.1141924999999</x:v>
      </x:c>
      <x:c r="Z245" s="17" t="n">
        <x:v>595.973379</x:v>
      </x:c>
      <x:c r="AA245" s="17" t="n">
        <x:v>596.12116417</x:v>
      </x:c>
      <x:c r="AB245" s="17" t="n">
        <x:v>601.4767565</x:v>
      </x:c>
      <x:c r="AC245" s="17" t="n">
        <x:v>610.1889495</x:v>
      </x:c>
      <x:c r="AD245" s="17" t="n">
        <x:v>611.5927835</x:v>
      </x:c>
      <x:c r="AE245" s="17" t="n">
        <x:v>615.65714967</x:v>
      </x:c>
      <x:c r="AF245" s="17" t="n">
        <x:v>634.3449315</x:v>
      </x:c>
      <x:c r="AG245" s="17" t="n">
        <x:v>601.04331283</x:v>
      </x:c>
      <x:c r="AH245" s="17" t="n">
        <x:v>529.88448133</x:v>
      </x:c>
      <x:c r="AI245" s="17" t="n">
        <x:v>1357.2202975</x:v>
      </x:c>
      <x:c r="AJ245" s="17" t="n">
        <x:v>524.58758617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0</x:v>
      </x:c>
      <x:c r="AS245" s="17" t="n">
        <x:v>0</x:v>
      </x:c>
      <x:c r="AT245" s="17" t="n">
        <x:v>0</x:v>
      </x:c>
      <x:c r="AU245" s="17" t="n">
        <x:v>0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0</x:v>
      </x:c>
      <x:c r="BR245" s="17" t="n">
        <x:v>0</x:v>
      </x:c>
      <x:c r="BS245" s="17" t="n">
        <x:v>0</x:v>
      </x:c>
      <x:c r="BT245" s="17" t="n">
        <x:v>0</x:v>
      </x:c>
      <x:c r="BU245" s="17" t="n">
        <x:v>0</x:v>
      </x:c>
      <x:c r="BV245" s="17" t="n">
        <x:v>359.33683889</x:v>
      </x:c>
      <x:c r="BW245" s="17" t="n">
        <x:v>367.39588333</x:v>
      </x:c>
      <x:c r="BX245" s="17" t="n">
        <x:v>381.63525556</x:v>
      </x:c>
      <x:c r="BY245" s="17" t="n">
        <x:v>344.38235556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121.074266</x:v>
      </x:c>
      <x:c r="CN245" s="17" t="n">
        <x:v>439.88805825</x:v>
      </x:c>
      <x:c r="CO245" s="17" t="n">
        <x:v>364.10108889</x:v>
      </x:c>
      <x:c r="CP245" s="17" t="n">
        <x:v>351.56868889</x:v>
      </x:c>
      <x:c r="CQ245" s="17" t="n">
        <x:v>372.49312222</x:v>
      </x:c>
      <x:c r="CR245" s="17" t="n">
        <x:v>396.04002222</x:v>
      </x:c>
      <x:c r="CS245" s="17" t="n">
        <x:v>457.78761683</x:v>
      </x:c>
      <x:c r="CT245" s="17" t="n">
        <x:v>764.83997222</x:v>
      </x:c>
      <x:c r="CU245" s="17" t="n">
        <x:v>768.59922222</x:v>
      </x:c>
      <x:c r="CV245" s="17" t="n">
        <x:v>793.80618889</x:v>
      </x:c>
      <x:c r="CW245" s="17" t="n">
        <x:v>810.0561388900001</x:v>
      </x:c>
      <x:c r="CX245" s="17" t="n">
        <x:v>759.51023775</x:v>
      </x:c>
      <x:c r="CY245" s="17" t="n">
        <x:v>769.90728083</x:v>
      </x:c>
      <x:c r="CZ245" s="17" t="n">
        <x:v>1074.25177222</x:v>
      </x:c>
      <x:c r="DA245" s="17" t="n">
        <x:v>1072.10993889</x:v>
      </x:c>
      <x:c r="DB245" s="17" t="n">
        <x:v>1039.29410556</x:v>
      </x:c>
      <x:c r="DC245" s="17" t="n">
        <x:v>1081.76763889</x:v>
      </x:c>
      <x:c r="DD245" s="17" t="n">
        <x:v>994.50790556</x:v>
      </x:c>
      <x:c r="DE245" s="17" t="n">
        <x:v>793.14410556</x:v>
      </x:c>
      <x:c r="DF245" s="17" t="n">
        <x:v>702.7949125</x:v>
      </x:c>
      <x:c r="DG245" s="17" t="n">
        <x:v>736.63276733</x:v>
      </x:c>
      <x:c r="DH245" s="17" t="n">
        <x:v>792.32444867</x:v>
      </x:c>
      <x:c r="DI245" s="17" t="n">
        <x:v>824.4574175</x:v>
      </x:c>
      <x:c r="DJ245" s="17" t="n">
        <x:v>844.21569383</x:v>
      </x:c>
      <x:c r="DK245" s="17" t="n">
        <x:v>10.59687783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0</x:v>
      </x:c>
      <x:c r="DQ245" s="17" t="n">
        <x:v>0</x:v>
      </x:c>
      <x:c r="DR245" s="17" t="n">
        <x:v>0</x:v>
      </x:c>
      <x:c r="DS245" s="17" t="n">
        <x:v>34.0291555</x:v>
      </x:c>
      <x:c r="DT245" s="17" t="n">
        <x:v>0</x:v>
      </x:c>
      <x:c r="DU245" s="17" t="n">
        <x:v>0</x:v>
      </x:c>
      <x:c r="DV245" s="17" t="n">
        <x:v>809.93271667</x:v>
      </x:c>
      <x:c r="DW245" s="17" t="n">
        <x:v>860.115</x:v>
      </x:c>
      <x:c r="DX245" s="17" t="n">
        <x:v>867.81181667</x:v>
      </x:c>
      <x:c r="DY245" s="17" t="n">
        <x:v>842.48185</x:v>
      </x:c>
      <x:c r="DZ245" s="17" t="n">
        <x:v>817.88833333</x:v>
      </x:c>
      <x:c r="EA245" s="17" t="n">
        <x:v>804.80665</x:v>
      </x:c>
      <x:c r="EB245" s="17" t="n">
        <x:v>722.66106667</x:v>
      </x:c>
      <x:c r="EC245" s="17" t="n">
        <x:v>1431.585</x:v>
      </x:c>
      <x:c r="ED245" s="17" t="n">
        <x:v>1385.58531667</x:v>
      </x:c>
      <x:c r="EE245" s="17" t="n">
        <x:v>560.83661667</x:v>
      </x:c>
      <x:c r="EF245" s="17" t="n">
        <x:v>1416.84666667</x:v>
      </x:c>
      <x:c r="EG245" s="17" t="n">
        <x:v>1440.2532</x:v>
      </x:c>
      <x:c r="EH245" s="17" t="n">
        <x:v>641.01328333</x:v>
      </x:c>
      <x:c r="EI245" s="17" t="n">
        <x:v>1497.26666667</x:v>
      </x:c>
      <x:c r="EJ245" s="17" t="n">
        <x:v>638.79455</x:v>
      </x:c>
      <x:c r="EK245" s="17" t="n">
        <x:v>949.60055</x:v>
      </x:c>
      <x:c r="EL245" s="17" t="n">
        <x:v>1456.84</x:v>
      </x:c>
      <x:c r="EM245" s="17" t="n">
        <x:v>630.6806166699999</x:v>
      </x:c>
      <x:c r="EN245" s="17" t="n">
        <x:v>567.76106667</x:v>
      </x:c>
      <x:c r="EO245" s="17" t="n">
        <x:v>457.41666667</x:v>
      </x:c>
      <x:c r="EP245" t="n">
        <x:f>SUM(B245:EO245)</x:f>
        <x:v>61724.96718183999</x:v>
      </x:c>
      <x:c r="EQ245" t="n">
        <x:v>42804.08809915</x:v>
      </x:c>
    </x:row>
    <x:row r="246" ht="14" customHeight="1">
      <x:c r="A246" s="21" t="n">
        <x:v>45933</x:v>
      </x:c>
      <x:c r="B246" s="17" t="n">
        <x:v>402.88583333</x:v>
      </x:c>
      <x:c r="C246" s="17" t="n">
        <x:v>418.66993333</x:v>
      </x:c>
      <x:c r="D246" s="17" t="n">
        <x:v>449.39</x:v>
      </x:c>
      <x:c r="E246" s="17" t="n">
        <x:v>424.70216667</x:v>
      </x:c>
      <x:c r="F246" s="17" t="n">
        <x:v>397.91235</x:v>
      </x:c>
      <x:c r="G246" s="17" t="n">
        <x:v>390.48166667</x:v>
      </x:c>
      <x:c r="H246" s="17" t="n">
        <x:v>376.38375</x:v>
      </x:c>
      <x:c r="I246" s="17" t="n">
        <x:v>389.81331667</x:v>
      </x:c>
      <x:c r="J246" s="17" t="n">
        <x:v>414.635</x:v>
      </x:c>
      <x:c r="K246" s="17" t="n">
        <x:v>400.5973</x:v>
      </x:c>
      <x:c r="L246" s="17" t="n">
        <x:v>420.40953333</x:v>
      </x:c>
      <x:c r="M246" s="17" t="n">
        <x:v>466.84</x:v>
      </x:c>
      <x:c r="N246" s="17" t="n">
        <x:v>454.40798333</x:v>
      </x:c>
      <x:c r="O246" s="17" t="n">
        <x:v>428.31395</x:v>
      </x:c>
      <x:c r="P246" s="17" t="n">
        <x:v>423.22833333</x:v>
      </x:c>
      <x:c r="Q246" s="17" t="n">
        <x:v>431.2712</x:v>
      </x:c>
      <x:c r="R246" s="17" t="n">
        <x:v>450.89075</x:v>
      </x:c>
      <x:c r="S246" s="17" t="n">
        <x:v>456.02666667</x:v>
      </x:c>
      <x:c r="T246" s="17" t="n">
        <x:v>420.92211667</x:v>
      </x:c>
      <x:c r="U246" s="17" t="n">
        <x:v>422.29161667</x:v>
      </x:c>
      <x:c r="V246" s="17" t="n">
        <x:v>447.70333333</x:v>
      </x:c>
      <x:c r="W246" s="17" t="n">
        <x:v>412.3548</x:v>
      </x:c>
      <x:c r="X246" s="17" t="n">
        <x:v>398.13868333</x:v>
      </x:c>
      <x:c r="Y246" s="17" t="n">
        <x:v>400.55433883</x:v>
      </x:c>
      <x:c r="Z246" s="17" t="n">
        <x:v>0</x:v>
      </x:c>
      <x:c r="AA246" s="17" t="n">
        <x:v>0</x:v>
      </x:c>
      <x:c r="AB246" s="17" t="n">
        <x:v>425.960348</x:v>
      </x:c>
      <x:c r="AC246" s="17" t="n">
        <x:v>0</x:v>
      </x:c>
      <x:c r="AD246" s="17" t="n">
        <x:v>0</x:v>
      </x:c>
      <x:c r="AE246" s="17" t="n">
        <x:v>0</x:v>
      </x:c>
      <x:c r="AF246" s="17" t="n">
        <x:v>448.46882467</x:v>
      </x:c>
      <x:c r="AG246" s="17" t="n">
        <x:v>0</x:v>
      </x:c>
      <x:c r="AH246" s="17" t="n">
        <x:v>449.70797133</x:v>
      </x:c>
      <x:c r="AI246" s="17" t="n">
        <x:v>445.349817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367.67829167</x:v>
      </x:c>
      <x:c r="CU246" s="17" t="n">
        <x:v>386.69955833</x:v>
      </x:c>
      <x:c r="CV246" s="17" t="n">
        <x:v>373.74994167</x:v>
      </x:c>
      <x:c r="CW246" s="17" t="n">
        <x:v>363.752225</x:v>
      </x:c>
      <x:c r="CX246" s="17" t="n">
        <x:v>331.35110833</x:v>
      </x:c>
      <x:c r="CY246" s="17" t="n">
        <x:v>272.55994167</x:v>
      </x:c>
      <x:c r="CZ246" s="17" t="n">
        <x:v>470.56569167</x:v>
      </x:c>
      <x:c r="DA246" s="17" t="n">
        <x:v>466.77830833</x:v>
      </x:c>
      <x:c r="DB246" s="17" t="n">
        <x:v>490.58059167</x:v>
      </x:c>
      <x:c r="DC246" s="17" t="n">
        <x:v>482.35055833</x:v>
      </x:c>
      <x:c r="DD246" s="17" t="n">
        <x:v>453.01544167</x:v>
      </x:c>
      <x:c r="DE246" s="17" t="n">
        <x:v>166.83029167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476.975124</x:v>
      </x:c>
      <x:c r="DW246" s="17" t="n">
        <x:v>516.37666667</x:v>
      </x:c>
      <x:c r="DX246" s="17" t="n">
        <x:v>545.01476667</x:v>
      </x:c>
      <x:c r="DY246" s="17" t="n">
        <x:v>530.99155</x:v>
      </x:c>
      <x:c r="DZ246" s="17" t="n">
        <x:v>505.72666667</x:v>
      </x:c>
      <x:c r="EA246" s="17" t="n">
        <x:v>561.86285</x:v>
      </x:c>
      <x:c r="EB246" s="17" t="n">
        <x:v>566.38063333</x:v>
      </x:c>
      <x:c r="EC246" s="17" t="n">
        <x:v>1322.46666667</x:v>
      </x:c>
      <x:c r="ED246" s="17" t="n">
        <x:v>1272.8303</x:v>
      </x:c>
      <x:c r="EE246" s="17" t="n">
        <x:v>441.05408333</x:v>
      </x:c>
      <x:c r="EF246" s="17" t="n">
        <x:v>1293.78333333</x:v>
      </x:c>
      <x:c r="EG246" s="17" t="n">
        <x:v>1283.99891667</x:v>
      </x:c>
      <x:c r="EH246" s="17" t="n">
        <x:v>442.94926667</x:v>
      </x:c>
      <x:c r="EI246" s="17" t="n">
        <x:v>1276.975</x:v>
      </x:c>
      <x:c r="EJ246" s="17" t="n">
        <x:v>427.57335</x:v>
      </x:c>
      <x:c r="EK246" s="17" t="n">
        <x:v>421.66168333</x:v>
      </x:c>
      <x:c r="EL246" s="17" t="n">
        <x:v>1271.135</x:v>
      </x:c>
      <x:c r="EM246" s="17" t="n">
        <x:v>789.89521667</x:v>
      </x:c>
      <x:c r="EN246" s="17" t="n">
        <x:v>449.0611</x:v>
      </x:c>
      <x:c r="EO246" s="17" t="n">
        <x:v>423.24</x:v>
      </x:c>
      <x:c r="EP246" t="n">
        <x:f>SUM(B246:EO246)</x:f>
        <x:v>31314.17570718</x:v>
      </x:c>
      <x:c r="EQ246" t="n">
        <x:v>19161.17040471</x:v>
      </x:c>
    </x:row>
    <x:row r="247" ht="14" customHeight="1">
      <x:c r="A247" s="21" t="n">
        <x:v>45934</x:v>
      </x:c>
      <x:c r="B247" s="17" t="n">
        <x:v>414.54328333</x:v>
      </x:c>
      <x:c r="C247" s="17" t="n">
        <x:v>414.00241667</x:v>
      </x:c>
      <x:c r="D247" s="17" t="n">
        <x:v>425.095</x:v>
      </x:c>
      <x:c r="E247" s="17" t="n">
        <x:v>456.9303</x:v>
      </x:c>
      <x:c r="F247" s="17" t="n">
        <x:v>449.66536667</x:v>
      </x:c>
      <x:c r="G247" s="17" t="n">
        <x:v>426.68</x:v>
      </x:c>
      <x:c r="H247" s="17" t="n">
        <x:v>466.61371667</x:v>
      </x:c>
      <x:c r="I247" s="17" t="n">
        <x:v>471.755</x:v>
      </x:c>
      <x:c r="J247" s="17" t="n">
        <x:v>424.49333333</x:v>
      </x:c>
      <x:c r="K247" s="17" t="n">
        <x:v>409.87205</x:v>
      </x:c>
      <x:c r="L247" s="17" t="n">
        <x:v>422.4631</x:v>
      </x:c>
      <x:c r="M247" s="17" t="n">
        <x:v>435.01166667</x:v>
      </x:c>
      <x:c r="N247" s="17" t="n">
        <x:v>432.7483</x:v>
      </x:c>
      <x:c r="O247" s="17" t="n">
        <x:v>440.24358333</x:v>
      </x:c>
      <x:c r="P247" s="17" t="n">
        <x:v>447.98833333</x:v>
      </x:c>
      <x:c r="Q247" s="17" t="n">
        <x:v>422.99125</x:v>
      </x:c>
      <x:c r="R247" s="17" t="n">
        <x:v>412.05886667</x:v>
      </x:c>
      <x:c r="S247" s="17" t="n">
        <x:v>440.63333333</x:v>
      </x:c>
      <x:c r="T247" s="17" t="n">
        <x:v>481.69476667</x:v>
      </x:c>
      <x:c r="U247" s="17" t="n">
        <x:v>469.51683333</x:v>
      </x:c>
      <x:c r="V247" s="17" t="n">
        <x:v>419.175</x:v>
      </x:c>
      <x:c r="W247" s="17" t="n">
        <x:v>414.45435</x:v>
      </x:c>
      <x:c r="X247" s="17" t="n">
        <x:v>452.45568333</x:v>
      </x:c>
      <x:c r="Y247" s="17" t="n">
        <x:v>474.71166667</x:v>
      </x:c>
      <x:c r="Z247" s="17" t="n">
        <x:v>0</x:v>
      </x:c>
      <x:c r="AA247" s="17" t="n">
        <x:v>53.67437433</x:v>
      </x:c>
      <x:c r="AB247" s="17" t="n">
        <x:v>476.00114117</x:v>
      </x:c>
      <x:c r="AC247" s="17" t="n">
        <x:v>0</x:v>
      </x:c>
      <x:c r="AD247" s="17" t="n">
        <x:v>0</x:v>
      </x:c>
      <x:c r="AE247" s="17" t="n">
        <x:v>0</x:v>
      </x:c>
      <x:c r="AF247" s="17" t="n">
        <x:v>451.73589533</x:v>
      </x:c>
      <x:c r="AG247" s="17" t="n">
        <x:v>0</x:v>
      </x:c>
      <x:c r="AH247" s="17" t="n">
        <x:v>449.51596183</x:v>
      </x:c>
      <x:c r="AI247" s="17" t="n">
        <x:v>472.82695567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29.70985556</x:v>
      </x:c>
      <x:c r="CO247" s="17" t="n">
        <x:v>5.91387561</x:v>
      </x:c>
      <x:c r="CP247" s="17" t="n">
        <x:v>0</x:v>
      </x:c>
      <x:c r="CQ247" s="17" t="n">
        <x:v>0</x:v>
      </x:c>
      <x:c r="CR247" s="17" t="n">
        <x:v>0</x:v>
      </x:c>
      <x:c r="CS247" s="17" t="n">
        <x:v>61.68215556</x:v>
      </x:c>
      <x:c r="CT247" s="17" t="n">
        <x:v>388.51417222</x:v>
      </x:c>
      <x:c r="CU247" s="17" t="n">
        <x:v>382.73942222</x:v>
      </x:c>
      <x:c r="CV247" s="17" t="n">
        <x:v>397.62173889</x:v>
      </x:c>
      <x:c r="CW247" s="17" t="n">
        <x:v>389.20577222</x:v>
      </x:c>
      <x:c r="CX247" s="17" t="n">
        <x:v>330.82405556</x:v>
      </x:c>
      <x:c r="CY247" s="17" t="n">
        <x:v>258.81007222</x:v>
      </x:c>
      <x:c r="CZ247" s="17" t="n">
        <x:v>486.56418889</x:v>
      </x:c>
      <x:c r="DA247" s="17" t="n">
        <x:v>462.85400556</x:v>
      </x:c>
      <x:c r="DB247" s="17" t="n">
        <x:v>433.28135472</x:v>
      </x:c>
      <x:c r="DC247" s="17" t="n">
        <x:v>516.66783889</x:v>
      </x:c>
      <x:c r="DD247" s="17" t="n">
        <x:v>517.4052696700001</x:v>
      </x:c>
      <x:c r="DE247" s="17" t="n">
        <x:v>372.26718117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473.97873333</x:v>
      </x:c>
      <x:c r="DW247" s="17" t="n">
        <x:v>513.16</x:v>
      </x:c>
      <x:c r="DX247" s="17" t="n">
        <x:v>559.98851667</x:v>
      </x:c>
      <x:c r="DY247" s="17" t="n">
        <x:v>555.37436667</x:v>
      </x:c>
      <x:c r="DZ247" s="17" t="n">
        <x:v>531.00833333</x:v>
      </x:c>
      <x:c r="EA247" s="17" t="n">
        <x:v>559.78631667</x:v>
      </x:c>
      <x:c r="EB247" s="17" t="n">
        <x:v>522.4654</x:v>
      </x:c>
      <x:c r="EC247" s="17" t="n">
        <x:v>1263.72666667</x:v>
      </x:c>
      <x:c r="ED247" s="17" t="n">
        <x:v>1252.79918333</x:v>
      </x:c>
      <x:c r="EE247" s="17" t="n">
        <x:v>410.95556667</x:v>
      </x:c>
      <x:c r="EF247" s="17" t="n">
        <x:v>1233.41333333</x:v>
      </x:c>
      <x:c r="EG247" s="17" t="n">
        <x:v>1292.87315</x:v>
      </x:c>
      <x:c r="EH247" s="17" t="n">
        <x:v>461.83153333</x:v>
      </x:c>
      <x:c r="EI247" s="17" t="n">
        <x:v>1246.97666667</x:v>
      </x:c>
      <x:c r="EJ247" s="17" t="n">
        <x:v>449.92316667</x:v>
      </x:c>
      <x:c r="EK247" s="17" t="n">
        <x:v>813.98383333</x:v>
      </x:c>
      <x:c r="EL247" s="17" t="n">
        <x:v>1296.85</x:v>
      </x:c>
      <x:c r="EM247" s="17" t="n">
        <x:v>459.79013333</x:v>
      </x:c>
      <x:c r="EN247" s="17" t="n">
        <x:v>517.30831667</x:v>
      </x:c>
      <x:c r="EO247" s="17" t="n">
        <x:v>593.79833333</x:v>
      </x:c>
      <x:c r="EP247" t="n">
        <x:f>SUM(B247:EO247)</x:f>
        <x:v>32473.60403729001</x:v>
      </x:c>
      <x:c r="EQ247" t="n">
        <x:v>20236.93956945</x:v>
      </x:c>
    </x:row>
    <x:row r="248" ht="14" customHeight="1">
      <x:c r="A248" s="21" t="n">
        <x:v>45935</x:v>
      </x:c>
      <x:c r="B248" s="17" t="n">
        <x:v>1432.15166667</x:v>
      </x:c>
      <x:c r="C248" s="17" t="n">
        <x:v>1421.84163333</x:v>
      </x:c>
      <x:c r="D248" s="17" t="n">
        <x:v>1124.75031687</x:v>
      </x:c>
      <x:c r="E248" s="17" t="n">
        <x:v>564.1657</x:v>
      </x:c>
      <x:c r="F248" s="17" t="n">
        <x:v>568.26605</x:v>
      </x:c>
      <x:c r="G248" s="17" t="n">
        <x:v>592.1466666699999</x:v>
      </x:c>
      <x:c r="H248" s="17" t="n">
        <x:v>578.8813</x:v>
      </x:c>
      <x:c r="I248" s="17" t="n">
        <x:v>554.99878333</x:v>
      </x:c>
      <x:c r="J248" s="17" t="n">
        <x:v>559.43333333</x:v>
      </x:c>
      <x:c r="K248" s="17" t="n">
        <x:v>601.25313333</x:v>
      </x:c>
      <x:c r="L248" s="17" t="n">
        <x:v>611.28606667</x:v>
      </x:c>
      <x:c r="M248" s="17" t="n">
        <x:v>597.51166667</x:v>
      </x:c>
      <x:c r="N248" s="17" t="n">
        <x:v>628.75296667</x:v>
      </x:c>
      <x:c r="O248" s="17" t="n">
        <x:v>634.82515</x:v>
      </x:c>
      <x:c r="P248" s="17" t="n">
        <x:v>602.07833333</x:v>
      </x:c>
      <x:c r="Q248" s="17" t="n">
        <x:v>589.0603</x:v>
      </x:c>
      <x:c r="R248" s="17" t="n">
        <x:v>575.5008</x:v>
      </x:c>
      <x:c r="S248" s="17" t="n">
        <x:v>561.03166667</x:v>
      </x:c>
      <x:c r="T248" s="17" t="n">
        <x:v>574.33306667</x:v>
      </x:c>
      <x:c r="U248" s="17" t="n">
        <x:v>598.15315</x:v>
      </x:c>
      <x:c r="V248" s="17" t="n">
        <x:v>611.51833333</x:v>
      </x:c>
      <x:c r="W248" s="17" t="n">
        <x:v>608.3510833300001</x:v>
      </x:c>
      <x:c r="X248" s="17" t="n">
        <x:v>608.18896667</x:v>
      </x:c>
      <x:c r="Y248" s="17" t="n">
        <x:v>610.9833333300001</x:v>
      </x:c>
      <x:c r="Z248" s="17" t="n">
        <x:v>601.86971667</x:v>
      </x:c>
      <x:c r="AA248" s="17" t="n">
        <x:v>607.73752683</x:v>
      </x:c>
      <x:c r="AB248" s="17" t="n">
        <x:v>618.2661255</x:v>
      </x:c>
      <x:c r="AC248" s="17" t="n">
        <x:v>597.70098617</x:v>
      </x:c>
      <x:c r="AD248" s="17" t="n">
        <x:v>597.99536067</x:v>
      </x:c>
      <x:c r="AE248" s="17" t="n">
        <x:v>617.3709065</x:v>
      </x:c>
      <x:c r="AF248" s="17" t="n">
        <x:v>602.7589829999999</x:v>
      </x:c>
      <x:c r="AG248" s="17" t="n">
        <x:v>597.8962355</x:v>
      </x:c>
      <x:c r="AH248" s="17" t="n">
        <x:v>597.7071651700001</x:v>
      </x:c>
      <x:c r="AI248" s="17" t="n">
        <x:v>1402.366979</x:v>
      </x:c>
      <x:c r="AJ248" s="17" t="n">
        <x:v>652.5250038299999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3.0302335</x:v>
      </x:c>
      <x:c r="AS248" s="17" t="n">
        <x:v>460.98035967</x:v>
      </x:c>
      <x:c r="AT248" s="17" t="n">
        <x:v>376.77378733</x:v>
      </x:c>
      <x:c r="AU248" s="17" t="n">
        <x:v>282.48152567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604.320654</x:v>
      </x:c>
      <x:c r="BQ248" s="17" t="n">
        <x:v>220.73235017</x:v>
      </x:c>
      <x:c r="BR248" s="17" t="n">
        <x:v>519.177115</x:v>
      </x:c>
      <x:c r="BS248" s="17" t="n">
        <x:v>466.62453117</x:v>
      </x:c>
      <x:c r="BT248" s="17" t="n">
        <x:v>432.12166817</x:v>
      </x:c>
      <x:c r="BU248" s="17" t="n">
        <x:v>420.377697</x:v>
      </x:c>
      <x:c r="BV248" s="17" t="n">
        <x:v>406.26067167</x:v>
      </x:c>
      <x:c r="BW248" s="17" t="n">
        <x:v>409.01272317</x:v>
      </x:c>
      <x:c r="BX248" s="17" t="n">
        <x:v>433.45723017</x:v>
      </x:c>
      <x:c r="BY248" s="17" t="n">
        <x:v>466.241548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135.3189035</x:v>
      </x:c>
      <x:c r="CN248" s="17" t="n">
        <x:v>986.80986105</x:v>
      </x:c>
      <x:c r="CO248" s="17" t="n">
        <x:v>429.4197</x:v>
      </x:c>
      <x:c r="CP248" s="17" t="n">
        <x:v>434.21985</x:v>
      </x:c>
      <x:c r="CQ248" s="17" t="n">
        <x:v>395.42813333</x:v>
      </x:c>
      <x:c r="CR248" s="17" t="n">
        <x:v>401.74921667</x:v>
      </x:c>
      <x:c r="CS248" s="17" t="n">
        <x:v>475.31286117</x:v>
      </x:c>
      <x:c r="CT248" s="17" t="n">
        <x:v>841.3073000000001</x:v>
      </x:c>
      <x:c r="CU248" s="17" t="n">
        <x:v>830.3153</x:v>
      </x:c>
      <x:c r="CV248" s="17" t="n">
        <x:v>833.59185</x:v>
      </x:c>
      <x:c r="CW248" s="17" t="n">
        <x:v>837.02448333</x:v>
      </x:c>
      <x:c r="CX248" s="17" t="n">
        <x:v>835.86958333</x:v>
      </x:c>
      <x:c r="CY248" s="17" t="n">
        <x:v>832.97851667</x:v>
      </x:c>
      <x:c r="CZ248" s="17" t="n">
        <x:v>1045.24951667</x:v>
      </x:c>
      <x:c r="DA248" s="17" t="n">
        <x:v>1053.60378333</x:v>
      </x:c>
      <x:c r="DB248" s="17" t="n">
        <x:v>1011.36944233</x:v>
      </x:c>
      <x:c r="DC248" s="17" t="n">
        <x:v>1119.99617597</x:v>
      </x:c>
      <x:c r="DD248" s="17" t="n">
        <x:v>990.357271</x:v>
      </x:c>
      <x:c r="DE248" s="17" t="n">
        <x:v>734.00817617</x:v>
      </x:c>
      <x:c r="DF248" s="17" t="n">
        <x:v>715.566416</x:v>
      </x:c>
      <x:c r="DG248" s="17" t="n">
        <x:v>748.17922183</x:v>
      </x:c>
      <x:c r="DH248" s="17" t="n">
        <x:v>722.42992</x:v>
      </x:c>
      <x:c r="DI248" s="17" t="n">
        <x:v>727.99239683</x:v>
      </x:c>
      <x:c r="DJ248" s="17" t="n">
        <x:v>753.27035583</x:v>
      </x:c>
      <x:c r="DK248" s="17" t="n">
        <x:v>0</x:v>
      </x:c>
      <x:c r="DL248" s="17" t="n">
        <x:v>0</x:v>
      </x:c>
      <x:c r="DM248" s="17" t="n">
        <x:v>0</x:v>
      </x:c>
      <x:c r="DN248" s="17" t="n">
        <x:v>4.6612705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99.1246395</x:v>
      </x:c>
      <x:c r="DT248" s="17" t="n">
        <x:v>0</x:v>
      </x:c>
      <x:c r="DU248" s="17" t="n">
        <x:v>0</x:v>
      </x:c>
      <x:c r="DV248" s="17" t="n">
        <x:v>806.62535</x:v>
      </x:c>
      <x:c r="DW248" s="17" t="n">
        <x:v>781.92166667</x:v>
      </x:c>
      <x:c r="DX248" s="17" t="n">
        <x:v>807.6603833299999</x:v>
      </x:c>
      <x:c r="DY248" s="17" t="n">
        <x:v>790.23501667</x:v>
      </x:c>
      <x:c r="DZ248" s="17" t="n">
        <x:v>756.89833333</x:v>
      </x:c>
      <x:c r="EA248" s="17" t="n">
        <x:v>816.85685</x:v>
      </x:c>
      <x:c r="EB248" s="17" t="n">
        <x:v>761.45355</x:v>
      </x:c>
      <x:c r="EC248" s="17" t="n">
        <x:v>1442.885</x:v>
      </x:c>
      <x:c r="ED248" s="17" t="n">
        <x:v>1435.18155</x:v>
      </x:c>
      <x:c r="EE248" s="17" t="n">
        <x:v>635.3633</x:v>
      </x:c>
      <x:c r="EF248" s="17" t="n">
        <x:v>1446.165</x:v>
      </x:c>
      <x:c r="EG248" s="17" t="n">
        <x:v>1384.20065</x:v>
      </x:c>
      <x:c r="EH248" s="17" t="n">
        <x:v>537.4026833299999</x:v>
      </x:c>
      <x:c r="EI248" s="17" t="n">
        <x:v>1417.45833333</x:v>
      </x:c>
      <x:c r="EJ248" s="17" t="n">
        <x:v>620.25191667</x:v>
      </x:c>
      <x:c r="EK248" s="17" t="n">
        <x:v>618.82578333</x:v>
      </x:c>
      <x:c r="EL248" s="17" t="n">
        <x:v>1434.155</x:v>
      </x:c>
      <x:c r="EM248" s="17" t="n">
        <x:v>942.06091667</x:v>
      </x:c>
      <x:c r="EN248" s="17" t="n">
        <x:v>627.38341667</x:v>
      </x:c>
      <x:c r="EO248" s="17" t="n">
        <x:v>629.48166667</x:v>
      </x:c>
      <x:c r="EP248" t="n">
        <x:f>SUM(B248:EO248)</x:f>
        <x:v>66092.87106208001</x:v>
      </x:c>
      <x:c r="EQ248" t="n">
        <x:v>42592.15933463</x:v>
      </x:c>
    </x:row>
    <x:row r="249" ht="14" customHeight="1">
      <x:c r="A249" s="21" t="n">
        <x:v>45936</x:v>
      </x:c>
      <x:c r="B249" s="17" t="n">
        <x:v>1437.25256667</x:v>
      </x:c>
      <x:c r="C249" s="17" t="n">
        <x:v>1425.25546667</x:v>
      </x:c>
      <x:c r="D249" s="17" t="n">
        <x:v>1439.025</x:v>
      </x:c>
      <x:c r="E249" s="17" t="n">
        <x:v>616.46155</x:v>
      </x:c>
      <x:c r="F249" s="17" t="n">
        <x:v>719.5715856</x:v>
      </x:c>
      <x:c r="G249" s="17" t="n">
        <x:v>574.91666667</x:v>
      </x:c>
      <x:c r="H249" s="17" t="n">
        <x:v>573.58701667</x:v>
      </x:c>
      <x:c r="I249" s="17" t="n">
        <x:v>584.0657</x:v>
      </x:c>
      <x:c r="J249" s="17" t="n">
        <x:v>589.21</x:v>
      </x:c>
      <x:c r="K249" s="17" t="n">
        <x:v>582.4402</x:v>
      </x:c>
      <x:c r="L249" s="17" t="n">
        <x:v>563.74928333</x:v>
      </x:c>
      <x:c r="M249" s="17" t="n">
        <x:v>557.06833333</x:v>
      </x:c>
      <x:c r="N249" s="17" t="n">
        <x:v>589.00293333</x:v>
      </x:c>
      <x:c r="O249" s="17" t="n">
        <x:v>609.5007000000001</x:v>
      </x:c>
      <x:c r="P249" s="17" t="n">
        <x:v>599.7666666699999</x:v>
      </x:c>
      <x:c r="Q249" s="17" t="n">
        <x:v>588.52581667</x:v>
      </x:c>
      <x:c r="R249" s="17" t="n">
        <x:v>591.75451667</x:v>
      </x:c>
      <x:c r="S249" s="17" t="n">
        <x:v>618.13</x:v>
      </x:c>
      <x:c r="T249" s="17" t="n">
        <x:v>655.8551333299999</x:v>
      </x:c>
      <x:c r="U249" s="17" t="n">
        <x:v>630.56601667</x:v>
      </x:c>
      <x:c r="V249" s="17" t="n">
        <x:v>568.54166667</x:v>
      </x:c>
      <x:c r="W249" s="17" t="n">
        <x:v>573.48128333</x:v>
      </x:c>
      <x:c r="X249" s="17" t="n">
        <x:v>596.45903333</x:v>
      </x:c>
      <x:c r="Y249" s="17" t="n">
        <x:v>609.37555083</x:v>
      </x:c>
      <x:c r="Z249" s="17" t="n">
        <x:v>631.11030767</x:v>
      </x:c>
      <x:c r="AA249" s="17" t="n">
        <x:v>623.03796283</x:v>
      </x:c>
      <x:c r="AB249" s="17" t="n">
        <x:v>596.6492295</x:v>
      </x:c>
      <x:c r="AC249" s="17" t="n">
        <x:v>605.39394233</x:v>
      </x:c>
      <x:c r="AD249" s="17" t="n">
        <x:v>611.66587567</x:v>
      </x:c>
      <x:c r="AE249" s="17" t="n">
        <x:v>598.3972235</x:v>
      </x:c>
      <x:c r="AF249" s="17" t="n">
        <x:v>590.34134617</x:v>
      </x:c>
      <x:c r="AG249" s="17" t="n">
        <x:v>601.96920033</x:v>
      </x:c>
      <x:c r="AH249" s="17" t="n">
        <x:v>608.492628</x:v>
      </x:c>
      <x:c r="AI249" s="17" t="n">
        <x:v>1421.6354945</x:v>
      </x:c>
      <x:c r="AJ249" s="17" t="n">
        <x:v>669.8738925</x:v>
      </x:c>
      <x:c r="AK249" s="17" t="n">
        <x:v>0</x:v>
      </x:c>
      <x:c r="AL249" s="17" t="n">
        <x:v>14.28331783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0</x:v>
      </x:c>
      <x:c r="AT249" s="17" t="n">
        <x:v>272.47060167</x:v>
      </x:c>
      <x:c r="AU249" s="17" t="n">
        <x:v>301.3437035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484.8768755</x:v>
      </x:c>
      <x:c r="BQ249" s="17" t="n">
        <x:v>0</x:v>
      </x:c>
      <x:c r="BR249" s="17" t="n">
        <x:v>0</x:v>
      </x:c>
      <x:c r="BS249" s="17" t="n">
        <x:v>0</x:v>
      </x:c>
      <x:c r="BT249" s="17" t="n">
        <x:v>391.433415</x:v>
      </x:c>
      <x:c r="BU249" s="17" t="n">
        <x:v>356.70625333</x:v>
      </x:c>
      <x:c r="BV249" s="17" t="n">
        <x:v>488.19976806</x:v>
      </x:c>
      <x:c r="BW249" s="17" t="n">
        <x:v>506.35820139</x:v>
      </x:c>
      <x:c r="BX249" s="17" t="n">
        <x:v>484.12268472</x:v>
      </x:c>
      <x:c r="BY249" s="17" t="n">
        <x:v>464.41968472</x:v>
      </x:c>
      <x:c r="BZ249" s="17" t="n">
        <x:v>509.94628472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84.42272583</x:v>
      </x:c>
      <x:c r="CN249" s="17" t="n">
        <x:v>1083.84624215</x:v>
      </x:c>
      <x:c r="CO249" s="17" t="n">
        <x:v>492.72355139</x:v>
      </x:c>
      <x:c r="CP249" s="17" t="n">
        <x:v>498.07903472</x:v>
      </x:c>
      <x:c r="CQ249" s="17" t="n">
        <x:v>462.05111806</x:v>
      </x:c>
      <x:c r="CR249" s="17" t="n">
        <x:v>458.32650139</x:v>
      </x:c>
      <x:c r="CS249" s="17" t="n">
        <x:v>489.85236806</x:v>
      </x:c>
      <x:c r="CT249" s="17" t="n">
        <x:v>882.21640139</x:v>
      </x:c>
      <x:c r="CU249" s="17" t="n">
        <x:v>869.57011806</x:v>
      </x:c>
      <x:c r="CV249" s="17" t="n">
        <x:v>862.73585139</x:v>
      </x:c>
      <x:c r="CW249" s="17" t="n">
        <x:v>856.49871806</x:v>
      </x:c>
      <x:c r="CX249" s="17" t="n">
        <x:v>859.34618472</x:v>
      </x:c>
      <x:c r="CY249" s="17" t="n">
        <x:v>878.50585139</x:v>
      </x:c>
      <x:c r="CZ249" s="17" t="n">
        <x:v>1110.75995139</x:v>
      </x:c>
      <x:c r="DA249" s="17" t="n">
        <x:v>1090.22668472</x:v>
      </x:c>
      <x:c r="DB249" s="17" t="n">
        <x:v>1060.41423472</x:v>
      </x:c>
      <x:c r="DC249" s="17" t="n">
        <x:v>1088.73948472</x:v>
      </x:c>
      <x:c r="DD249" s="17" t="n">
        <x:v>975.0399513900001</x:v>
      </x:c>
      <x:c r="DE249" s="17" t="n">
        <x:v>771.51256806</x:v>
      </x:c>
      <x:c r="DF249" s="17" t="n">
        <x:v>726.25338833</x:v>
      </x:c>
      <x:c r="DG249" s="17" t="n">
        <x:v>773.0053105</x:v>
      </x:c>
      <x:c r="DH249" s="17" t="n">
        <x:v>793.81648</x:v>
      </x:c>
      <x:c r="DI249" s="17" t="n">
        <x:v>815.55028883</x:v>
      </x:c>
      <x:c r="DJ249" s="17" t="n">
        <x:v>825.54391217</x:v>
      </x:c>
      <x:c r="DK249" s="17" t="n">
        <x:v>0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161.313118</x:v>
      </x:c>
      <x:c r="DT249" s="17" t="n">
        <x:v>0</x:v>
      </x:c>
      <x:c r="DU249" s="17" t="n">
        <x:v>5.62038333</x:v>
      </x:c>
      <x:c r="DV249" s="17" t="n">
        <x:v>808.51443333</x:v>
      </x:c>
      <x:c r="DW249" s="17" t="n">
        <x:v>768.20833333</x:v>
      </x:c>
      <x:c r="DX249" s="17" t="n">
        <x:v>788.16345</x:v>
      </x:c>
      <x:c r="DY249" s="17" t="n">
        <x:v>780.3544000000001</x:v>
      </x:c>
      <x:c r="DZ249" s="17" t="n">
        <x:v>770.93666667</x:v>
      </x:c>
      <x:c r="EA249" s="17" t="n">
        <x:v>849.46943333</x:v>
      </x:c>
      <x:c r="EB249" s="17" t="n">
        <x:v>758.19563333</x:v>
      </x:c>
      <x:c r="EC249" s="17" t="n">
        <x:v>1378.905</x:v>
      </x:c>
      <x:c r="ED249" s="17" t="n">
        <x:v>1369.7734</x:v>
      </x:c>
      <x:c r="EE249" s="17" t="n">
        <x:v>589.1426</x:v>
      </x:c>
      <x:c r="EF249" s="17" t="n">
        <x:v>1431.81</x:v>
      </x:c>
      <x:c r="EG249" s="17" t="n">
        <x:v>1441.63383333</x:v>
      </x:c>
      <x:c r="EH249" s="17" t="n">
        <x:v>627.72815</x:v>
      </x:c>
      <x:c r="EI249" s="17" t="n">
        <x:v>1458.92166667</x:v>
      </x:c>
      <x:c r="EJ249" s="17" t="n">
        <x:v>573.57885</x:v>
      </x:c>
      <x:c r="EK249" s="17" t="n">
        <x:v>901.8915</x:v>
      </x:c>
      <x:c r="EL249" s="17" t="n">
        <x:v>1440.53833333</x:v>
      </x:c>
      <x:c r="EM249" s="17" t="n">
        <x:v>597.6105</x:v>
      </x:c>
      <x:c r="EN249" s="17" t="n">
        <x:v>615.3726</x:v>
      </x:c>
      <x:c r="EO249" s="17" t="n">
        <x:v>658.0266666700001</x:v>
      </x:c>
      <x:c r="EP249" t="n">
        <x:f>SUM(B249:EO249)</x:f>
        <x:v>66311.03645264001</x:v>
      </x:c>
      <x:c r="EQ249" t="n">
        <x:v>43965.70761986</x:v>
      </x:c>
    </x:row>
    <x:row r="250" ht="14" customHeight="1">
      <x:c r="A250" s="21" t="n">
        <x:v>45937</x:v>
      </x:c>
      <x:c r="B250" s="17" t="n">
        <x:v>1469.99506667</x:v>
      </x:c>
      <x:c r="C250" s="17" t="n">
        <x:v>1433.61996667</x:v>
      </x:c>
      <x:c r="D250" s="17" t="n">
        <x:v>1425.09166667</x:v>
      </x:c>
      <x:c r="E250" s="17" t="n">
        <x:v>604.8843000000001</x:v>
      </x:c>
      <x:c r="F250" s="17" t="n">
        <x:v>949.3816925899999</x:v>
      </x:c>
      <x:c r="G250" s="17" t="n">
        <x:v>600.90833333</x:v>
      </x:c>
      <x:c r="H250" s="17" t="n">
        <x:v>613.36433333</x:v>
      </x:c>
      <x:c r="I250" s="17" t="n">
        <x:v>601.88348333</x:v>
      </x:c>
      <x:c r="J250" s="17" t="n">
        <x:v>568.08333333</x:v>
      </x:c>
      <x:c r="K250" s="17" t="n">
        <x:v>560.25128333</x:v>
      </x:c>
      <x:c r="L250" s="17" t="n">
        <x:v>566.51123333</x:v>
      </x:c>
      <x:c r="M250" s="17" t="n">
        <x:v>568.68166667</x:v>
      </x:c>
      <x:c r="N250" s="17" t="n">
        <x:v>566.1088</x:v>
      </x:c>
      <x:c r="O250" s="17" t="n">
        <x:v>588.00378333</x:v>
      </x:c>
      <x:c r="P250" s="17" t="n">
        <x:v>612.08333333</x:v>
      </x:c>
      <x:c r="Q250" s="17" t="n">
        <x:v>588.52201667</x:v>
      </x:c>
      <x:c r="R250" s="17" t="n">
        <x:v>588.54775</x:v>
      </x:c>
      <x:c r="S250" s="17" t="n">
        <x:v>618.60166667</x:v>
      </x:c>
      <x:c r="T250" s="17" t="n">
        <x:v>613.5051999999999</x:v>
      </x:c>
      <x:c r="U250" s="17" t="n">
        <x:v>602.9106</x:v>
      </x:c>
      <x:c r="V250" s="17" t="n">
        <x:v>607.59666667</x:v>
      </x:c>
      <x:c r="W250" s="17" t="n">
        <x:v>614.56448333</x:v>
      </x:c>
      <x:c r="X250" s="17" t="n">
        <x:v>611.20176667</x:v>
      </x:c>
      <x:c r="Y250" s="17" t="n">
        <x:v>606.77989333</x:v>
      </x:c>
      <x:c r="Z250" s="17" t="n">
        <x:v>620.03659083</x:v>
      </x:c>
      <x:c r="AA250" s="17" t="n">
        <x:v>618.2180633299999</x:v>
      </x:c>
      <x:c r="AB250" s="17" t="n">
        <x:v>611.76395383</x:v>
      </x:c>
      <x:c r="AC250" s="17" t="n">
        <x:v>642.975286</x:v>
      </x:c>
      <x:c r="AD250" s="17" t="n">
        <x:v>658.229448</x:v>
      </x:c>
      <x:c r="AE250" s="17" t="n">
        <x:v>634.59027283</x:v>
      </x:c>
      <x:c r="AF250" s="17" t="n">
        <x:v>604.56825567</x:v>
      </x:c>
      <x:c r="AG250" s="17" t="n">
        <x:v>599.084926</x:v>
      </x:c>
      <x:c r="AH250" s="17" t="n">
        <x:v>595.081746</x:v>
      </x:c>
      <x:c r="AI250" s="17" t="n">
        <x:v>1393.547523</x:v>
      </x:c>
      <x:c r="AJ250" s="17" t="n">
        <x:v>628.9847886699999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33.509952</x:v>
      </x:c>
      <x:c r="AS250" s="17" t="n">
        <x:v>456.2191715</x:v>
      </x:c>
      <x:c r="AT250" s="17" t="n">
        <x:v>347.34777117</x:v>
      </x:c>
      <x:c r="AU250" s="17" t="n">
        <x:v>308.0495815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536.97937</x:v>
      </x:c>
      <x:c r="BQ250" s="17" t="n">
        <x:v>0</x:v>
      </x:c>
      <x:c r="BR250" s="17" t="n">
        <x:v>334.0604855</x:v>
      </x:c>
      <x:c r="BS250" s="17" t="n">
        <x:v>542.66460617</x:v>
      </x:c>
      <x:c r="BT250" s="17" t="n">
        <x:v>495.97647983</x:v>
      </x:c>
      <x:c r="BU250" s="17" t="n">
        <x:v>431.024785</x:v>
      </x:c>
      <x:c r="BV250" s="17" t="n">
        <x:v>477.09794028</x:v>
      </x:c>
      <x:c r="BW250" s="17" t="n">
        <x:v>483.72570694</x:v>
      </x:c>
      <x:c r="BX250" s="17" t="n">
        <x:v>443.91125694</x:v>
      </x:c>
      <x:c r="BY250" s="17" t="n">
        <x:v>443.48037361</x:v>
      </x:c>
      <x:c r="BZ250" s="17" t="n">
        <x:v>108.18743339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145.920233</x:v>
      </x:c>
      <x:c r="CN250" s="17" t="n">
        <x:v>1207.31604873</x:v>
      </x:c>
      <x:c r="CO250" s="17" t="n">
        <x:v>471.04297361</x:v>
      </x:c>
      <x:c r="CP250" s="17" t="n">
        <x:v>452.67219028</x:v>
      </x:c>
      <x:c r="CQ250" s="17" t="n">
        <x:v>458.74202361</x:v>
      </x:c>
      <x:c r="CR250" s="17" t="n">
        <x:v>468.10409028</x:v>
      </x:c>
      <x:c r="CS250" s="17" t="n">
        <x:v>481.148383</x:v>
      </x:c>
      <x:c r="CT250" s="17" t="n">
        <x:v>821.65489028</x:v>
      </x:c>
      <x:c r="CU250" s="17" t="n">
        <x:v>815.01035694</x:v>
      </x:c>
      <x:c r="CV250" s="17" t="n">
        <x:v>802.81767361</x:v>
      </x:c>
      <x:c r="CW250" s="17" t="n">
        <x:v>818.5732402800001</x:v>
      </x:c>
      <x:c r="CX250" s="17" t="n">
        <x:v>827.11546543</x:v>
      </x:c>
      <x:c r="CY250" s="17" t="n">
        <x:v>833.4051940000001</x:v>
      </x:c>
      <x:c r="CZ250" s="17" t="n">
        <x:v>1056.48510694</x:v>
      </x:c>
      <x:c r="DA250" s="17" t="n">
        <x:v>1040.51874028</x:v>
      </x:c>
      <x:c r="DB250" s="17" t="n">
        <x:v>1042.94735694</x:v>
      </x:c>
      <x:c r="DC250" s="17" t="n">
        <x:v>1095.87649028</x:v>
      </x:c>
      <x:c r="DD250" s="17" t="n">
        <x:v>993.3505069399999</x:v>
      </x:c>
      <x:c r="DE250" s="17" t="n">
        <x:v>784.9623569399999</x:v>
      </x:c>
      <x:c r="DF250" s="17" t="n">
        <x:v>737.78987033</x:v>
      </x:c>
      <x:c r="DG250" s="17" t="n">
        <x:v>795.49267733</x:v>
      </x:c>
      <x:c r="DH250" s="17" t="n">
        <x:v>821.59653083</x:v>
      </x:c>
      <x:c r="DI250" s="17" t="n">
        <x:v>773.62402567</x:v>
      </x:c>
      <x:c r="DJ250" s="17" t="n">
        <x:v>760.6926385</x:v>
      </x:c>
      <x:c r="DK250" s="17" t="n">
        <x:v>0</x:v>
      </x:c>
      <x:c r="DL250" s="17" t="n">
        <x:v>0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31.41115</x:v>
      </x:c>
      <x:c r="DS250" s="17" t="n">
        <x:v>133.456213</x:v>
      </x:c>
      <x:c r="DT250" s="17" t="n">
        <x:v>0</x:v>
      </x:c>
      <x:c r="DU250" s="17" t="n">
        <x:v>0</x:v>
      </x:c>
      <x:c r="DV250" s="17" t="n">
        <x:v>845.4677</x:v>
      </x:c>
      <x:c r="DW250" s="17" t="n">
        <x:v>801.06833333</x:v>
      </x:c>
      <x:c r="DX250" s="17" t="n">
        <x:v>829.50191667</x:v>
      </x:c>
      <x:c r="DY250" s="17" t="n">
        <x:v>815.64475</x:v>
      </x:c>
      <x:c r="DZ250" s="17" t="n">
        <x:v>754.3583333300001</x:v>
      </x:c>
      <x:c r="EA250" s="17" t="n">
        <x:v>757.62608333</x:v>
      </x:c>
      <x:c r="EB250" s="17" t="n">
        <x:v>712.54156667</x:v>
      </x:c>
      <x:c r="EC250" s="17" t="n">
        <x:v>1447.96</x:v>
      </x:c>
      <x:c r="ED250" s="17" t="n">
        <x:v>1416.5829</x:v>
      </x:c>
      <x:c r="EE250" s="17" t="n">
        <x:v>570.12985</x:v>
      </x:c>
      <x:c r="EF250" s="17" t="n">
        <x:v>1390.96</x:v>
      </x:c>
      <x:c r="EG250" s="17" t="n">
        <x:v>1414.13256667</x:v>
      </x:c>
      <x:c r="EH250" s="17" t="n">
        <x:v>590.93398333</x:v>
      </x:c>
      <x:c r="EI250" s="17" t="n">
        <x:v>1418.145</x:v>
      </x:c>
      <x:c r="EJ250" s="17" t="n">
        <x:v>605.60955</x:v>
      </x:c>
      <x:c r="EK250" s="17" t="n">
        <x:v>948.88985</x:v>
      </x:c>
      <x:c r="EL250" s="17" t="n">
        <x:v>1445.775</x:v>
      </x:c>
      <x:c r="EM250" s="17" t="n">
        <x:v>628.61978333</x:v>
      </x:c>
      <x:c r="EN250" s="17" t="n">
        <x:v>611.99295</x:v>
      </x:c>
      <x:c r="EO250" s="17" t="n">
        <x:v>566.75333333</x:v>
      </x:c>
      <x:c r="EP250" t="n">
        <x:f>SUM(B250:EO250)</x:f>
        <x:v>67474.81796425997</x:v>
      </x:c>
      <x:c r="EQ250" t="n">
        <x:v>45316.10675432</x:v>
      </x:c>
    </x:row>
    <x:row r="251" ht="14" customHeight="1">
      <x:c r="A251" s="21" t="n">
        <x:v>45938</x:v>
      </x:c>
      <x:c r="B251" s="17" t="n">
        <x:v>1389.4132</x:v>
      </x:c>
      <x:c r="C251" s="17" t="n">
        <x:v>1400.94048333</x:v>
      </x:c>
      <x:c r="D251" s="17" t="n">
        <x:v>1416.37</x:v>
      </x:c>
      <x:c r="E251" s="17" t="n">
        <x:v>593.0528</x:v>
      </x:c>
      <x:c r="F251" s="17" t="n">
        <x:v>660.74459053</x:v>
      </x:c>
      <x:c r="G251" s="17" t="n">
        <x:v>550.62666667</x:v>
      </x:c>
      <x:c r="H251" s="17" t="n">
        <x:v>585.12993333</x:v>
      </x:c>
      <x:c r="I251" s="17" t="n">
        <x:v>584.94901667</x:v>
      </x:c>
      <x:c r="J251" s="17" t="n">
        <x:v>548.74</x:v>
      </x:c>
      <x:c r="K251" s="17" t="n">
        <x:v>565.99261667</x:v>
      </x:c>
      <x:c r="L251" s="17" t="n">
        <x:v>587.82548333</x:v>
      </x:c>
      <x:c r="M251" s="17" t="n">
        <x:v>588.14833333</x:v>
      </x:c>
      <x:c r="N251" s="17" t="n">
        <x:v>592.97438333</x:v>
      </x:c>
      <x:c r="O251" s="17" t="n">
        <x:v>601.38998333</x:v>
      </x:c>
      <x:c r="P251" s="17" t="n">
        <x:v>599.1033333300001</x:v>
      </x:c>
      <x:c r="Q251" s="17" t="n">
        <x:v>579.72786667</x:v>
      </x:c>
      <x:c r="R251" s="17" t="n">
        <x:v>589.26891667</x:v>
      </x:c>
      <x:c r="S251" s="17" t="n">
        <x:v>613.38666667</x:v>
      </x:c>
      <x:c r="T251" s="17" t="n">
        <x:v>594.69358333</x:v>
      </x:c>
      <x:c r="U251" s="17" t="n">
        <x:v>593.85028333</x:v>
      </x:c>
      <x:c r="V251" s="17" t="n">
        <x:v>615.455</x:v>
      </x:c>
      <x:c r="W251" s="17" t="n">
        <x:v>603.28958333</x:v>
      </x:c>
      <x:c r="X251" s="17" t="n">
        <x:v>600.62653333</x:v>
      </x:c>
      <x:c r="Y251" s="17" t="n">
        <x:v>612.789526</x:v>
      </x:c>
      <x:c r="Z251" s="17" t="n">
        <x:v>604.3641249999999</x:v>
      </x:c>
      <x:c r="AA251" s="17" t="n">
        <x:v>619.84112667</x:v>
      </x:c>
      <x:c r="AB251" s="17" t="n">
        <x:v>640.92893167</x:v>
      </x:c>
      <x:c r="AC251" s="17" t="n">
        <x:v>601.65665967</x:v>
      </x:c>
      <x:c r="AD251" s="17" t="n">
        <x:v>575.98720883</x:v>
      </x:c>
      <x:c r="AE251" s="17" t="n">
        <x:v>594.47060533</x:v>
      </x:c>
      <x:c r="AF251" s="17" t="n">
        <x:v>613.51873683</x:v>
      </x:c>
      <x:c r="AG251" s="17" t="n">
        <x:v>610.80307633</x:v>
      </x:c>
      <x:c r="AH251" s="17" t="n">
        <x:v>581.08715133</x:v>
      </x:c>
      <x:c r="AI251" s="17" t="n">
        <x:v>1388.69290267</x:v>
      </x:c>
      <x:c r="AJ251" s="17" t="n">
        <x:v>656.97460517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0</x:v>
      </x:c>
      <x:c r="AT251" s="17" t="n">
        <x:v>0</x:v>
      </x:c>
      <x:c r="AU251" s="17" t="n">
        <x:v>255.86852467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245.873468</x:v>
      </x:c>
      <x:c r="BV251" s="17" t="n">
        <x:v>491.25860417</x:v>
      </x:c>
      <x:c r="BW251" s="17" t="n">
        <x:v>488.71950417</x:v>
      </x:c>
      <x:c r="BX251" s="17" t="n">
        <x:v>473.8062375</x:v>
      </x:c>
      <x:c r="BY251" s="17" t="n">
        <x:v>478.9733875</x:v>
      </x:c>
      <x:c r="BZ251" s="17" t="n">
        <x:v>499.32987083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54.38384633</x:v>
      </x:c>
      <x:c r="CN251" s="17" t="n">
        <x:v>844.67268824</x:v>
      </x:c>
      <x:c r="CO251" s="17" t="n">
        <x:v>465.4866875</x:v>
      </x:c>
      <x:c r="CP251" s="17" t="n">
        <x:v>481.72607083</x:v>
      </x:c>
      <x:c r="CQ251" s="17" t="n">
        <x:v>451.3195875</x:v>
      </x:c>
      <x:c r="CR251" s="17" t="n">
        <x:v>438.72525417</x:v>
      </x:c>
      <x:c r="CS251" s="17" t="n">
        <x:v>459.06107083</x:v>
      </x:c>
      <x:c r="CT251" s="17" t="n">
        <x:v>799.95707083</x:v>
      </x:c>
      <x:c r="CU251" s="17" t="n">
        <x:v>798.62330417</x:v>
      </x:c>
      <x:c r="CV251" s="17" t="n">
        <x:v>782.90617083</x:v>
      </x:c>
      <x:c r="CW251" s="17" t="n">
        <x:v>747.53165417</x:v>
      </x:c>
      <x:c r="CX251" s="17" t="n">
        <x:v>738.38381727</x:v>
      </x:c>
      <x:c r="CY251" s="17" t="n">
        <x:v>777.90588717</x:v>
      </x:c>
      <x:c r="CZ251" s="17" t="n">
        <x:v>1033.5721875</x:v>
      </x:c>
      <x:c r="DA251" s="17" t="n">
        <x:v>1028.1481375</x:v>
      </x:c>
      <x:c r="DB251" s="17" t="n">
        <x:v>1036.43865417</x:v>
      </x:c>
      <x:c r="DC251" s="17" t="n">
        <x:v>1059.84770417</x:v>
      </x:c>
      <x:c r="DD251" s="17" t="n">
        <x:v>927.98447083</x:v>
      </x:c>
      <x:c r="DE251" s="17" t="n">
        <x:v>703.59032083</x:v>
      </x:c>
      <x:c r="DF251" s="17" t="n">
        <x:v>559.57586111</x:v>
      </x:c>
      <x:c r="DG251" s="17" t="n">
        <x:v>677.24061944</x:v>
      </x:c>
      <x:c r="DH251" s="17" t="n">
        <x:v>712.63195278</x:v>
      </x:c>
      <x:c r="DI251" s="17" t="n">
        <x:v>697.67713611</x:v>
      </x:c>
      <x:c r="DJ251" s="17" t="n">
        <x:v>0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701.92303333</x:v>
      </x:c>
      <x:c r="DW251" s="17" t="n">
        <x:v>715.61833333</x:v>
      </x:c>
      <x:c r="DX251" s="17" t="n">
        <x:v>712.98241667</x:v>
      </x:c>
      <x:c r="DY251" s="17" t="n">
        <x:v>709.90035</x:v>
      </x:c>
      <x:c r="DZ251" s="17" t="n">
        <x:v>726.69833333</x:v>
      </x:c>
      <x:c r="EA251" s="17" t="n">
        <x:v>748.68783333</x:v>
      </x:c>
      <x:c r="EB251" s="17" t="n">
        <x:v>658.26981667</x:v>
      </x:c>
      <x:c r="EC251" s="17" t="n">
        <x:v>1352.525</x:v>
      </x:c>
      <x:c r="ED251" s="17" t="n">
        <x:v>1358.55213333</x:v>
      </x:c>
      <x:c r="EE251" s="17" t="n">
        <x:v>566.7491333299999</x:v>
      </x:c>
      <x:c r="EF251" s="17" t="n">
        <x:v>1392.86166667</x:v>
      </x:c>
      <x:c r="EG251" s="17" t="n">
        <x:v>1364.7343</x:v>
      </x:c>
      <x:c r="EH251" s="17" t="n">
        <x:v>541.12383333</x:v>
      </x:c>
      <x:c r="EI251" s="17" t="n">
        <x:v>1404.88833333</x:v>
      </x:c>
      <x:c r="EJ251" s="17" t="n">
        <x:v>554.35988333</x:v>
      </x:c>
      <x:c r="EK251" s="17" t="n">
        <x:v>543.70218333</x:v>
      </x:c>
      <x:c r="EL251" s="17" t="n">
        <x:v>1397.40166667</x:v>
      </x:c>
      <x:c r="EM251" s="17" t="n">
        <x:v>916.66353333</x:v>
      </x:c>
      <x:c r="EN251" s="17" t="n">
        <x:v>588.4149</x:v>
      </x:c>
      <x:c r="EO251" s="17" t="n">
        <x:v>587.16333333</x:v>
      </x:c>
      <x:c r="EP251" t="n">
        <x:f>SUM(B251:EO251)</x:f>
        <x:v>60911.253680440015</x:v>
      </x:c>
      <x:c r="EQ251" t="n">
        <x:v>46496.72630928</x:v>
      </x:c>
    </x:row>
    <x:row r="252" ht="14" customHeight="1">
      <x:c r="A252" s="21" t="n">
        <x:v>45939</x:v>
      </x:c>
      <x:c r="B252" s="17" t="n">
        <x:v>1424.81031667</x:v>
      </x:c>
      <x:c r="C252" s="17" t="n">
        <x:v>1403.59525</x:v>
      </x:c>
      <x:c r="D252" s="17" t="n">
        <x:v>1375.60833333</x:v>
      </x:c>
      <x:c r="E252" s="17" t="n">
        <x:v>1394.35086667</x:v>
      </x:c>
      <x:c r="F252" s="17" t="n">
        <x:v>1411.5197</x:v>
      </x:c>
      <x:c r="G252" s="17" t="n">
        <x:v>571.6</x:v>
      </x:c>
      <x:c r="H252" s="17" t="n">
        <x:v>569.23866667</x:v>
      </x:c>
      <x:c r="I252" s="17" t="n">
        <x:v>589.26718333</x:v>
      </x:c>
      <x:c r="J252" s="17" t="n">
        <x:v>878.69870309</x:v>
      </x:c>
      <x:c r="K252" s="17" t="n">
        <x:v>602.61108333</x:v>
      </x:c>
      <x:c r="L252" s="17" t="n">
        <x:v>585.86185</x:v>
      </x:c>
      <x:c r="M252" s="17" t="n">
        <x:v>588.22666667</x:v>
      </x:c>
      <x:c r="N252" s="17" t="n">
        <x:v>611.51053333</x:v>
      </x:c>
      <x:c r="O252" s="17" t="n">
        <x:v>631.77478333</x:v>
      </x:c>
      <x:c r="P252" s="17" t="n">
        <x:v>626.235</x:v>
      </x:c>
      <x:c r="Q252" s="17" t="n">
        <x:v>594.45358333</x:v>
      </x:c>
      <x:c r="R252" s="17" t="n">
        <x:v>592.39475</x:v>
      </x:c>
      <x:c r="S252" s="17" t="n">
        <x:v>612.89</x:v>
      </x:c>
      <x:c r="T252" s="17" t="n">
        <x:v>597.7834666700001</x:v>
      </x:c>
      <x:c r="U252" s="17" t="n">
        <x:v>590.90868333</x:v>
      </x:c>
      <x:c r="V252" s="17" t="n">
        <x:v>601.72166667</x:v>
      </x:c>
      <x:c r="W252" s="17" t="n">
        <x:v>595.98291667</x:v>
      </x:c>
      <x:c r="X252" s="17" t="n">
        <x:v>604.8664</x:v>
      </x:c>
      <x:c r="Y252" s="17" t="n">
        <x:v>614.75813133</x:v>
      </x:c>
      <x:c r="Z252" s="17" t="n">
        <x:v>582.3572298300001</x:v>
      </x:c>
      <x:c r="AA252" s="17" t="n">
        <x:v>583.7083645</x:v>
      </x:c>
      <x:c r="AB252" s="17" t="n">
        <x:v>620.48455633</x:v>
      </x:c>
      <x:c r="AC252" s="17" t="n">
        <x:v>615.2059543300001</x:v>
      </x:c>
      <x:c r="AD252" s="17" t="n">
        <x:v>591.34114817</x:v>
      </x:c>
      <x:c r="AE252" s="17" t="n">
        <x:v>580.325076</x:v>
      </x:c>
      <x:c r="AF252" s="17" t="n">
        <x:v>588.20061233</x:v>
      </x:c>
      <x:c r="AG252" s="17" t="n">
        <x:v>593.69686</x:v>
      </x:c>
      <x:c r="AH252" s="17" t="n">
        <x:v>580.48079017</x:v>
      </x:c>
      <x:c r="AI252" s="17" t="n">
        <x:v>1403.01471583</x:v>
      </x:c>
      <x:c r="AJ252" s="17" t="n">
        <x:v>677.10343283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0</x:v>
      </x:c>
      <x:c r="AS252" s="17" t="n">
        <x:v>13.97376283</x:v>
      </x:c>
      <x:c r="AT252" s="17" t="n">
        <x:v>389.593117</x:v>
      </x:c>
      <x:c r="AU252" s="17" t="n">
        <x:v>276.75373183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392.34423083</x:v>
      </x:c>
      <x:c r="BV252" s="17" t="n">
        <x:v>406.85110783</x:v>
      </x:c>
      <x:c r="BW252" s="17" t="n">
        <x:v>335.02345417</x:v>
      </x:c>
      <x:c r="BX252" s="17" t="n">
        <x:v>334.4552375</x:v>
      </x:c>
      <x:c r="BY252" s="17" t="n">
        <x:v>380.68555867</x:v>
      </x:c>
      <x:c r="BZ252" s="17" t="n">
        <x:v>287.54035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91.21380417</x:v>
      </x:c>
      <x:c r="CN252" s="17" t="n">
        <x:v>864.06656734</x:v>
      </x:c>
      <x:c r="CO252" s="17" t="n">
        <x:v>402.25817083</x:v>
      </x:c>
      <x:c r="CP252" s="17" t="n">
        <x:v>407.46622083</x:v>
      </x:c>
      <x:c r="CQ252" s="17" t="n">
        <x:v>404.26395417</x:v>
      </x:c>
      <x:c r="CR252" s="17" t="n">
        <x:v>404.98167083</x:v>
      </x:c>
      <x:c r="CS252" s="17" t="n">
        <x:v>408.4728875</x:v>
      </x:c>
      <x:c r="CT252" s="17" t="n">
        <x:v>757.00567083</x:v>
      </x:c>
      <x:c r="CU252" s="17" t="n">
        <x:v>770.54497083</x:v>
      </x:c>
      <x:c r="CV252" s="17" t="n">
        <x:v>796.90485417</x:v>
      </x:c>
      <x:c r="CW252" s="17" t="n">
        <x:v>788.0322375</x:v>
      </x:c>
      <x:c r="CX252" s="17" t="n">
        <x:v>753.35830417</x:v>
      </x:c>
      <x:c r="CY252" s="17" t="n">
        <x:v>741.7581875</x:v>
      </x:c>
      <x:c r="CZ252" s="17" t="n">
        <x:v>1021.4975875</x:v>
      </x:c>
      <x:c r="DA252" s="17" t="n">
        <x:v>1004.63600234</x:v>
      </x:c>
      <x:c r="DB252" s="17" t="n">
        <x:v>942.98277667</x:v>
      </x:c>
      <x:c r="DC252" s="17" t="n">
        <x:v>1013.16897217</x:v>
      </x:c>
      <x:c r="DD252" s="17" t="n">
        <x:v>905.43398883</x:v>
      </x:c>
      <x:c r="DE252" s="17" t="n">
        <x:v>694.6619101700001</x:v>
      </x:c>
      <x:c r="DF252" s="17" t="n">
        <x:v>690.19578472</x:v>
      </x:c>
      <x:c r="DG252" s="17" t="n">
        <x:v>715.33365139</x:v>
      </x:c>
      <x:c r="DH252" s="17" t="n">
        <x:v>703.05003472</x:v>
      </x:c>
      <x:c r="DI252" s="17" t="n">
        <x:v>717.85321806</x:v>
      </x:c>
      <x:c r="DJ252" s="17" t="n">
        <x:v>115.37280217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0</x:v>
      </x:c>
      <x:c r="DT252" s="17" t="n">
        <x:v>0</x:v>
      </x:c>
      <x:c r="DU252" s="17" t="n">
        <x:v>0</x:v>
      </x:c>
      <x:c r="DV252" s="17" t="n">
        <x:v>700.52730139</x:v>
      </x:c>
      <x:c r="DW252" s="17" t="n">
        <x:v>722.47836806</x:v>
      </x:c>
      <x:c r="DX252" s="17" t="n">
        <x:v>732.70653472</x:v>
      </x:c>
      <x:c r="DY252" s="17" t="n">
        <x:v>733.91541806</x:v>
      </x:c>
      <x:c r="DZ252" s="17" t="n">
        <x:v>738.07503472</x:v>
      </x:c>
      <x:c r="EA252" s="17" t="n">
        <x:v>736.06748472</x:v>
      </x:c>
      <x:c r="EB252" s="17" t="n">
        <x:v>655.85061806</x:v>
      </x:c>
      <x:c r="EC252" s="17" t="n">
        <x:v>1386.58836806</x:v>
      </x:c>
      <x:c r="ED252" s="17" t="n">
        <x:v>1398.37616806</x:v>
      </x:c>
      <x:c r="EE252" s="17" t="n">
        <x:v>582.9081513899999</x:v>
      </x:c>
      <x:c r="EF252" s="17" t="n">
        <x:v>1393.12670139</x:v>
      </x:c>
      <x:c r="EG252" s="17" t="n">
        <x:v>1388.37473472</x:v>
      </x:c>
      <x:c r="EH252" s="17" t="n">
        <x:v>558.21216806</x:v>
      </x:c>
      <x:c r="EI252" s="17" t="n">
        <x:v>1395.83003472</x:v>
      </x:c>
      <x:c r="EJ252" s="17" t="n">
        <x:v>573.54943472</x:v>
      </x:c>
      <x:c r="EK252" s="17" t="n">
        <x:v>559.95926806</x:v>
      </x:c>
      <x:c r="EL252" s="17" t="n">
        <x:v>1378.82003472</x:v>
      </x:c>
      <x:c r="EM252" s="17" t="n">
        <x:v>907.28105139</x:v>
      </x:c>
      <x:c r="EN252" s="17" t="n">
        <x:v>519.03146806</x:v>
      </x:c>
      <x:c r="EO252" s="17" t="n">
        <x:v>402.03336806</x:v>
      </x:c>
      <x:c r="EP252" t="n">
        <x:f>SUM(B252:EO252)</x:f>
        <x:v>62482.033765950015</x:v>
      </x:c>
      <x:c r="EQ252" t="n">
        <x:v>44519.81554268</x:v>
      </x:c>
    </x:row>
    <x:row r="253" ht="14" customHeight="1">
      <x:c r="A253" s="21" t="n">
        <x:v>45940</x:v>
      </x:c>
      <x:c r="B253" s="17" t="n">
        <x:v>374.85191667</x:v>
      </x:c>
      <x:c r="C253" s="17" t="n">
        <x:v>391.77691667</x:v>
      </x:c>
      <x:c r="D253" s="17" t="n">
        <x:v>404.28166667</x:v>
      </x:c>
      <x:c r="E253" s="17" t="n">
        <x:v>427.67336667</x:v>
      </x:c>
      <x:c r="F253" s="17" t="n">
        <x:v>430.29563333</x:v>
      </x:c>
      <x:c r="G253" s="17" t="n">
        <x:v>408.435</x:v>
      </x:c>
      <x:c r="H253" s="17" t="n">
        <x:v>396.79078333</x:v>
      </x:c>
      <x:c r="I253" s="17" t="n">
        <x:v>419.66903333</x:v>
      </x:c>
      <x:c r="J253" s="17" t="n">
        <x:v>447.80666667</x:v>
      </x:c>
      <x:c r="K253" s="17" t="n">
        <x:v>428.29715</x:v>
      </x:c>
      <x:c r="L253" s="17" t="n">
        <x:v>413.14083333</x:v>
      </x:c>
      <x:c r="M253" s="17" t="n">
        <x:v>421.42</x:v>
      </x:c>
      <x:c r="N253" s="17" t="n">
        <x:v>420.24883333</x:v>
      </x:c>
      <x:c r="O253" s="17" t="n">
        <x:v>408.43878333</x:v>
      </x:c>
      <x:c r="P253" s="17" t="n">
        <x:v>410.88</x:v>
      </x:c>
      <x:c r="Q253" s="17" t="n">
        <x:v>447.41586667</x:v>
      </x:c>
      <x:c r="R253" s="17" t="n">
        <x:v>451.54246667</x:v>
      </x:c>
      <x:c r="S253" s="17" t="n">
        <x:v>422.185</x:v>
      </x:c>
      <x:c r="T253" s="17" t="n">
        <x:v>424.91205</x:v>
      </x:c>
      <x:c r="U253" s="17" t="n">
        <x:v>443.3021</x:v>
      </x:c>
      <x:c r="V253" s="17" t="n">
        <x:v>445.59833333</x:v>
      </x:c>
      <x:c r="W253" s="17" t="n">
        <x:v>423.69978333</x:v>
      </x:c>
      <x:c r="X253" s="17" t="n">
        <x:v>435.78513333</x:v>
      </x:c>
      <x:c r="Y253" s="17" t="n">
        <x:v>468.31878167</x:v>
      </x:c>
      <x:c r="Z253" s="17" t="n">
        <x:v>453.38295933</x:v>
      </x:c>
      <x:c r="AA253" s="17" t="n">
        <x:v>452.05491917</x:v>
      </x:c>
      <x:c r="AB253" s="17" t="n">
        <x:v>466.70193917</x:v>
      </x:c>
      <x:c r="AC253" s="17" t="n">
        <x:v>438.05654983</x:v>
      </x:c>
      <x:c r="AD253" s="17" t="n">
        <x:v>136.31344629</x:v>
      </x:c>
      <x:c r="AE253" s="17" t="n">
        <x:v>433.62379733</x:v>
      </x:c>
      <x:c r="AF253" s="17" t="n">
        <x:v>425.67683417</x:v>
      </x:c>
      <x:c r="AG253" s="17" t="n">
        <x:v>0</x:v>
      </x:c>
      <x:c r="AH253" s="17" t="n">
        <x:v>427.98006267</x:v>
      </x:c>
      <x:c r="AI253" s="17" t="n">
        <x:v>442.35022483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31.86221261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328.44571389</x:v>
      </x:c>
      <x:c r="CU253" s="17" t="n">
        <x:v>344.97024722</x:v>
      </x:c>
      <x:c r="CV253" s="17" t="n">
        <x:v>378.18673056</x:v>
      </x:c>
      <x:c r="CW253" s="17" t="n">
        <x:v>366.08178056</x:v>
      </x:c>
      <x:c r="CX253" s="17" t="n">
        <x:v>307.31058056</x:v>
      </x:c>
      <x:c r="CY253" s="17" t="n">
        <x:v>243.71006389</x:v>
      </x:c>
      <x:c r="CZ253" s="17" t="n">
        <x:v>438.54053056</x:v>
      </x:c>
      <x:c r="DA253" s="17" t="n">
        <x:v>445.65338056</x:v>
      </x:c>
      <x:c r="DB253" s="17" t="n">
        <x:v>448.46373056</x:v>
      </x:c>
      <x:c r="DC253" s="17" t="n">
        <x:v>436.89706389</x:v>
      </x:c>
      <x:c r="DD253" s="17" t="n">
        <x:v>0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227.10992639</x:v>
      </x:c>
      <x:c r="DW253" s="17" t="n">
        <x:v>466.35153472</x:v>
      </x:c>
      <x:c r="DX253" s="17" t="n">
        <x:v>456.98630139</x:v>
      </x:c>
      <x:c r="DY253" s="17" t="n">
        <x:v>451.05268472</x:v>
      </x:c>
      <x:c r="DZ253" s="17" t="n">
        <x:v>454.45986806</x:v>
      </x:c>
      <x:c r="EA253" s="17" t="n">
        <x:v>480.43451806</x:v>
      </x:c>
      <x:c r="EB253" s="17" t="n">
        <x:v>434.50888472</x:v>
      </x:c>
      <x:c r="EC253" s="17" t="n">
        <x:v>1188.46986806</x:v>
      </x:c>
      <x:c r="ED253" s="17" t="n">
        <x:v>1212.93826806</x:v>
      </x:c>
      <x:c r="EE253" s="17" t="n">
        <x:v>405.06488472</x:v>
      </x:c>
      <x:c r="EF253" s="17" t="n">
        <x:v>1225.09153472</x:v>
      </x:c>
      <x:c r="EG253" s="17" t="n">
        <x:v>1235.85263472</x:v>
      </x:c>
      <x:c r="EH253" s="17" t="n">
        <x:v>412.54920139</x:v>
      </x:c>
      <x:c r="EI253" s="17" t="n">
        <x:v>1242.15486806</x:v>
      </x:c>
      <x:c r="EJ253" s="17" t="n">
        <x:v>410.91403472</x:v>
      </x:c>
      <x:c r="EK253" s="17" t="n">
        <x:v>442.31671944</x:v>
      </x:c>
      <x:c r="EL253" s="17" t="n">
        <x:v>1280.38153472</x:v>
      </x:c>
      <x:c r="EM253" s="17" t="n">
        <x:v>764.495</x:v>
      </x:c>
      <x:c r="EN253" s="17" t="n">
        <x:v>431.96056806</x:v>
      </x:c>
      <x:c r="EO253" s="17" t="n">
        <x:v>421.42653472</x:v>
      </x:c>
      <x:c r="EP253" t="n">
        <x:f>SUM(B253:EO253)</x:f>
        <x:v>31257.548235429997</x:v>
      </x:c>
      <x:c r="EQ253" t="n">
        <x:v>20554.54894514</x:v>
      </x:c>
    </x:row>
    <x:row r="254" ht="14" customHeight="1">
      <x:c r="A254" s="21" t="n">
        <x:v>45941</x:v>
      </x:c>
      <x:c r="B254" s="17" t="n">
        <x:v>409.79486667</x:v>
      </x:c>
      <x:c r="C254" s="17" t="n">
        <x:v>418.2708</x:v>
      </x:c>
      <x:c r="D254" s="17" t="n">
        <x:v>422.42166667</x:v>
      </x:c>
      <x:c r="E254" s="17" t="n">
        <x:v>419.37901667</x:v>
      </x:c>
      <x:c r="F254" s="17" t="n">
        <x:v>423.64215</x:v>
      </x:c>
      <x:c r="G254" s="17" t="n">
        <x:v>427.95333333</x:v>
      </x:c>
      <x:c r="H254" s="17" t="n">
        <x:v>411.60336667</x:v>
      </x:c>
      <x:c r="I254" s="17" t="n">
        <x:v>403.11465</x:v>
      </x:c>
      <x:c r="J254" s="17" t="n">
        <x:v>415.11333333</x:v>
      </x:c>
      <x:c r="K254" s="17" t="n">
        <x:v>429.82463333</x:v>
      </x:c>
      <x:c r="L254" s="17" t="n">
        <x:v>423.22601667</x:v>
      </x:c>
      <x:c r="M254" s="17" t="n">
        <x:v>401.735</x:v>
      </x:c>
      <x:c r="N254" s="17" t="n">
        <x:v>397.54246667</x:v>
      </x:c>
      <x:c r="O254" s="17" t="n">
        <x:v>418.25305</x:v>
      </x:c>
      <x:c r="P254" s="17" t="n">
        <x:v>443.94166667</x:v>
      </x:c>
      <x:c r="Q254" s="17" t="n">
        <x:v>444.18101667</x:v>
      </x:c>
      <x:c r="R254" s="17" t="n">
        <x:v>430.70776667</x:v>
      </x:c>
      <x:c r="S254" s="17" t="n">
        <x:v>426.79666667</x:v>
      </x:c>
      <x:c r="T254" s="17" t="n">
        <x:v>443.26161667</x:v>
      </x:c>
      <x:c r="U254" s="17" t="n">
        <x:v>440.40451667</x:v>
      </x:c>
      <x:c r="V254" s="17" t="n">
        <x:v>420.36833333</x:v>
      </x:c>
      <x:c r="W254" s="17" t="n">
        <x:v>425.63443333</x:v>
      </x:c>
      <x:c r="X254" s="17" t="n">
        <x:v>442.40815</x:v>
      </x:c>
      <x:c r="Y254" s="17" t="n">
        <x:v>448.61833333</x:v>
      </x:c>
      <x:c r="Z254" s="17" t="n">
        <x:v>440.29409967</x:v>
      </x:c>
      <x:c r="AA254" s="17" t="n">
        <x:v>458.31354717</x:v>
      </x:c>
      <x:c r="AB254" s="17" t="n">
        <x:v>482.34260267</x:v>
      </x:c>
      <x:c r="AC254" s="17" t="n">
        <x:v>453.92454133</x:v>
      </x:c>
      <x:c r="AD254" s="17" t="n">
        <x:v>385.40202615</x:v>
      </x:c>
      <x:c r="AE254" s="17" t="n">
        <x:v>479.670759</x:v>
      </x:c>
      <x:c r="AF254" s="17" t="n">
        <x:v>466.78343933</x:v>
      </x:c>
      <x:c r="AG254" s="17" t="n">
        <x:v>0</x:v>
      </x:c>
      <x:c r="AH254" s="17" t="n">
        <x:v>455.91773233</x:v>
      </x:c>
      <x:c r="AI254" s="17" t="n">
        <x:v>421.65588233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369.56085556</x:v>
      </x:c>
      <x:c r="CU254" s="17" t="n">
        <x:v>353.19247222</x:v>
      </x:c>
      <x:c r="CV254" s="17" t="n">
        <x:v>324.17057222</x:v>
      </x:c>
      <x:c r="CW254" s="17" t="n">
        <x:v>382.19058889</x:v>
      </x:c>
      <x:c r="CX254" s="17" t="n">
        <x:v>347.87522222</x:v>
      </x:c>
      <x:c r="CY254" s="17" t="n">
        <x:v>234.52557222</x:v>
      </x:c>
      <x:c r="CZ254" s="17" t="n">
        <x:v>434.89043889</x:v>
      </x:c>
      <x:c r="DA254" s="17" t="n">
        <x:v>459.10535556</x:v>
      </x:c>
      <x:c r="DB254" s="17" t="n">
        <x:v>425.14451733</x:v>
      </x:c>
      <x:c r="DC254" s="17" t="n">
        <x:v>425.28670556</x:v>
      </x:c>
      <x:c r="DD254" s="17" t="n">
        <x:v>0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273.89897989</x:v>
      </x:c>
      <x:c r="DW254" s="17" t="n">
        <x:v>466.97456389</x:v>
      </x:c>
      <x:c r="DX254" s="17" t="n">
        <x:v>493.52411389</x:v>
      </x:c>
      <x:c r="DY254" s="17" t="n">
        <x:v>496.09201389</x:v>
      </x:c>
      <x:c r="DZ254" s="17" t="n">
        <x:v>485.35456389</x:v>
      </x:c>
      <x:c r="EA254" s="17" t="n">
        <x:v>501.47239722</x:v>
      </x:c>
      <x:c r="EB254" s="17" t="n">
        <x:v>452.46618056</x:v>
      </x:c>
      <x:c r="EC254" s="17" t="n">
        <x:v>1207.47123056</x:v>
      </x:c>
      <x:c r="ED254" s="17" t="n">
        <x:v>1233.53753056</x:v>
      </x:c>
      <x:c r="EE254" s="17" t="n">
        <x:v>416.45091389</x:v>
      </x:c>
      <x:c r="EF254" s="17" t="n">
        <x:v>1226.16456389</x:v>
      </x:c>
      <x:c r="EG254" s="17" t="n">
        <x:v>1245.21804722</x:v>
      </x:c>
      <x:c r="EH254" s="17" t="n">
        <x:v>418.58143056</x:v>
      </x:c>
      <x:c r="EI254" s="17" t="n">
        <x:v>1241.30956389</x:v>
      </x:c>
      <x:c r="EJ254" s="17" t="n">
        <x:v>432.26346389</x:v>
      </x:c>
      <x:c r="EK254" s="17" t="n">
        <x:v>445.19279444</x:v>
      </x:c>
      <x:c r="EL254" s="17" t="n">
        <x:v>1239.78456389</x:v>
      </x:c>
      <x:c r="EM254" s="17" t="n">
        <x:v>748.99871667</x:v>
      </x:c>
      <x:c r="EN254" s="17" t="n">
        <x:v>505.03414722</x:v>
      </x:c>
      <x:c r="EO254" s="17" t="n">
        <x:v>583.60789722</x:v>
      </x:c>
      <x:c r="EP254" t="n">
        <x:f>SUM(B254:EO254)</x:f>
        <x:v>32101.84145780001</x:v>
      </x:c>
      <x:c r="EQ254" t="n">
        <x:v>18468.93675854</x:v>
      </x:c>
    </x:row>
    <x:row r="255" ht="14" customHeight="1">
      <x:c r="A255" s="21" t="n">
        <x:v>45942</x:v>
      </x:c>
      <x:c r="B255" s="17" t="n">
        <x:v>1422.42133333</x:v>
      </x:c>
      <x:c r="C255" s="17" t="n">
        <x:v>1421.40151667</x:v>
      </x:c>
      <x:c r="D255" s="17" t="n">
        <x:v>1421.85666667</x:v>
      </x:c>
      <x:c r="E255" s="17" t="n">
        <x:v>1252.3923917</x:v>
      </x:c>
      <x:c r="F255" s="17" t="n">
        <x:v>1420.26056667</x:v>
      </x:c>
      <x:c r="G255" s="17" t="n">
        <x:v>613.165</x:v>
      </x:c>
      <x:c r="H255" s="17" t="n">
        <x:v>622.33398333</x:v>
      </x:c>
      <x:c r="I255" s="17" t="n">
        <x:v>602.79733333</x:v>
      </x:c>
      <x:c r="J255" s="17" t="n">
        <x:v>573.05333333</x:v>
      </x:c>
      <x:c r="K255" s="17" t="n">
        <x:v>566.55763333</x:v>
      </x:c>
      <x:c r="L255" s="17" t="n">
        <x:v>580.68115</x:v>
      </x:c>
      <x:c r="M255" s="17" t="n">
        <x:v>594.05</x:v>
      </x:c>
      <x:c r="N255" s="17" t="n">
        <x:v>586.30958333</x:v>
      </x:c>
      <x:c r="O255" s="17" t="n">
        <x:v>578.30928333</x:v>
      </x:c>
      <x:c r="P255" s="17" t="n">
        <x:v>584.97</x:v>
      </x:c>
      <x:c r="Q255" s="17" t="n">
        <x:v>602.90408333</x:v>
      </x:c>
      <x:c r="R255" s="17" t="n">
        <x:v>620.49711667</x:v>
      </x:c>
      <x:c r="S255" s="17" t="n">
        <x:v>616.83333333</x:v>
      </x:c>
      <x:c r="T255" s="17" t="n">
        <x:v>583.3098333299999</x:v>
      </x:c>
      <x:c r="U255" s="17" t="n">
        <x:v>586.21525</x:v>
      </x:c>
      <x:c r="V255" s="17" t="n">
        <x:v>618.3483333299999</x:v>
      </x:c>
      <x:c r="W255" s="17" t="n">
        <x:v>608.38881667</x:v>
      </x:c>
      <x:c r="X255" s="17" t="n">
        <x:v>595.83136667</x:v>
      </x:c>
      <x:c r="Y255" s="17" t="n">
        <x:v>605.965</x:v>
      </x:c>
      <x:c r="Z255" s="17" t="n">
        <x:v>620.3444500000001</x:v>
      </x:c>
      <x:c r="AA255" s="17" t="n">
        <x:v>618.0403526699999</x:v>
      </x:c>
      <x:c r="AB255" s="17" t="n">
        <x:v>606.87852817</x:v>
      </x:c>
      <x:c r="AC255" s="17" t="n">
        <x:v>614.1854816699999</x:v>
      </x:c>
      <x:c r="AD255" s="17" t="n">
        <x:v>631.59906183</x:v>
      </x:c>
      <x:c r="AE255" s="17" t="n">
        <x:v>634.5788168300001</x:v>
      </x:c>
      <x:c r="AF255" s="17" t="n">
        <x:v>608.17895</x:v>
      </x:c>
      <x:c r="AG255" s="17" t="n">
        <x:v>600.577557</x:v>
      </x:c>
      <x:c r="AH255" s="17" t="n">
        <x:v>597.95529633</x:v>
      </x:c>
      <x:c r="AI255" s="17" t="n">
        <x:v>1391.92759783</x:v>
      </x:c>
      <x:c r="AJ255" s="17" t="n">
        <x:v>631.51866417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0</x:v>
      </x:c>
      <x:c r="AR255" s="17" t="n">
        <x:v>125.53215717</x:v>
      </x:c>
      <x:c r="AS255" s="17" t="n">
        <x:v>478.33019133</x:v>
      </x:c>
      <x:c r="AT255" s="17" t="n">
        <x:v>415.83069217</x:v>
      </x:c>
      <x:c r="AU255" s="17" t="n">
        <x:v>312.67889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275.2523955</x:v>
      </x:c>
      <x:c r="BQ255" s="17" t="n">
        <x:v>0</x:v>
      </x:c>
      <x:c r="BR255" s="17" t="n">
        <x:v>0</x:v>
      </x:c>
      <x:c r="BS255" s="17" t="n">
        <x:v>0</x:v>
      </x:c>
      <x:c r="BT255" s="17" t="n">
        <x:v>440.45839667</x:v>
      </x:c>
      <x:c r="BU255" s="17" t="n">
        <x:v>390.65721333</x:v>
      </x:c>
      <x:c r="BV255" s="17" t="n">
        <x:v>533.55220972</x:v>
      </x:c>
      <x:c r="BW255" s="17" t="n">
        <x:v>548.76289306</x:v>
      </x:c>
      <x:c r="BX255" s="17" t="n">
        <x:v>518.64095972</x:v>
      </x:c>
      <x:c r="BY255" s="17" t="n">
        <x:v>505.32360972</x:v>
      </x:c>
      <x:c r="BZ255" s="17" t="n">
        <x:v>531.77089306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73.59350517</x:v>
      </x:c>
      <x:c r="CN255" s="17" t="n">
        <x:v>1093.65254788</x:v>
      </x:c>
      <x:c r="CO255" s="17" t="n">
        <x:v>404.07844306</x:v>
      </x:c>
      <x:c r="CP255" s="17" t="n">
        <x:v>389.14415972</x:v>
      </x:c>
      <x:c r="CQ255" s="17" t="n">
        <x:v>373.45454306</x:v>
      </x:c>
      <x:c r="CR255" s="17" t="n">
        <x:v>363.78659306</x:v>
      </x:c>
      <x:c r="CS255" s="17" t="n">
        <x:v>424.30494417</x:v>
      </x:c>
      <x:c r="CT255" s="17" t="n">
        <x:v>824.22890972</x:v>
      </x:c>
      <x:c r="CU255" s="17" t="n">
        <x:v>822.64670972</x:v>
      </x:c>
      <x:c r="CV255" s="17" t="n">
        <x:v>804.08197639</x:v>
      </x:c>
      <x:c r="CW255" s="17" t="n">
        <x:v>803.81457639</x:v>
      </x:c>
      <x:c r="CX255" s="17" t="n">
        <x:v>789.95269306</x:v>
      </x:c>
      <x:c r="CY255" s="17" t="n">
        <x:v>772.23864306</x:v>
      </x:c>
      <x:c r="CZ255" s="17" t="n">
        <x:v>1018.75460972</x:v>
      </x:c>
      <x:c r="DA255" s="17" t="n">
        <x:v>1027.59702639</x:v>
      </x:c>
      <x:c r="DB255" s="17" t="n">
        <x:v>1035.43149306</x:v>
      </x:c>
      <x:c r="DC255" s="17" t="n">
        <x:v>1078.58824306</x:v>
      </x:c>
      <x:c r="DD255" s="17" t="n">
        <x:v>945.78905972</x:v>
      </x:c>
      <x:c r="DE255" s="17" t="n">
        <x:v>712.08815972</x:v>
      </x:c>
      <x:c r="DF255" s="17" t="n">
        <x:v>574.10931833</x:v>
      </x:c>
      <x:c r="DG255" s="17" t="n">
        <x:v>710.44781389</x:v>
      </x:c>
      <x:c r="DH255" s="17" t="n">
        <x:v>702.6237058299999</x:v>
      </x:c>
      <x:c r="DI255" s="17" t="n">
        <x:v>686.72808417</x:v>
      </x:c>
      <x:c r="DJ255" s="17" t="n">
        <x:v>0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722.25963333</x:v>
      </x:c>
      <x:c r="DW255" s="17" t="n">
        <x:v>729.78166667</x:v>
      </x:c>
      <x:c r="DX255" s="17" t="n">
        <x:v>756.76033333</x:v>
      </x:c>
      <x:c r="DY255" s="17" t="n">
        <x:v>765.25726667</x:v>
      </x:c>
      <x:c r="DZ255" s="17" t="n">
        <x:v>752.91166667</x:v>
      </x:c>
      <x:c r="EA255" s="17" t="n">
        <x:v>741.31875</x:v>
      </x:c>
      <x:c r="EB255" s="17" t="n">
        <x:v>662.0817</x:v>
      </x:c>
      <x:c r="EC255" s="17" t="n">
        <x:v>1379.04666667</x:v>
      </x:c>
      <x:c r="ED255" s="17" t="n">
        <x:v>1344.32551667</x:v>
      </x:c>
      <x:c r="EE255" s="17" t="n">
        <x:v>541.65621667</x:v>
      </x:c>
      <x:c r="EF255" s="17" t="n">
        <x:v>1411.21</x:v>
      </x:c>
      <x:c r="EG255" s="17" t="n">
        <x:v>1405.5328</x:v>
      </x:c>
      <x:c r="EH255" s="17" t="n">
        <x:v>558.73371667</x:v>
      </x:c>
      <x:c r="EI255" s="17" t="n">
        <x:v>1384.39</x:v>
      </x:c>
      <x:c r="EJ255" s="17" t="n">
        <x:v>534.40685</x:v>
      </x:c>
      <x:c r="EK255" s="17" t="n">
        <x:v>875.58936667</x:v>
      </x:c>
      <x:c r="EL255" s="17" t="n">
        <x:v>1397.615</x:v>
      </x:c>
      <x:c r="EM255" s="17" t="n">
        <x:v>554.39918333</x:v>
      </x:c>
      <x:c r="EN255" s="17" t="n">
        <x:v>547.1677</x:v>
      </x:c>
      <x:c r="EO255" s="17" t="n">
        <x:v>563.31833333</x:v>
      </x:c>
      <x:c r="EP255" t="n">
        <x:f>SUM(B255:EO255)</x:f>
        <x:v>64970.32629133001</x:v>
      </x:c>
      <x:c r="EQ255" t="n">
        <x:v>43193.07660121</x:v>
      </x:c>
    </x:row>
    <x:row r="256" ht="14" customHeight="1">
      <x:c r="A256" s="21" t="n">
        <x:v>45943</x:v>
      </x:c>
      <x:c r="B256" s="17" t="n">
        <x:v>1419.58476667</x:v>
      </x:c>
      <x:c r="C256" s="17" t="n">
        <x:v>1423.19971667</x:v>
      </x:c>
      <x:c r="D256" s="17" t="n">
        <x:v>1411.04833333</x:v>
      </x:c>
      <x:c r="E256" s="17" t="n">
        <x:v>1409.70476667</x:v>
      </x:c>
      <x:c r="F256" s="17" t="n">
        <x:v>1411.67016667</x:v>
      </x:c>
      <x:c r="G256" s="17" t="n">
        <x:v>576.95166667</x:v>
      </x:c>
      <x:c r="H256" s="17" t="n">
        <x:v>571.8758</x:v>
      </x:c>
      <x:c r="I256" s="17" t="n">
        <x:v>550.9997499999999</x:v>
      </x:c>
      <x:c r="J256" s="17" t="n">
        <x:v>1095.96561872</x:v>
      </x:c>
      <x:c r="K256" s="17" t="n">
        <x:v>576.49243333</x:v>
      </x:c>
      <x:c r="L256" s="17" t="n">
        <x:v>597.8509166699999</x:v>
      </x:c>
      <x:c r="M256" s="17" t="n">
        <x:v>590.3099999999999</x:v>
      </x:c>
      <x:c r="N256" s="17" t="n">
        <x:v>601.42788333</x:v>
      </x:c>
      <x:c r="O256" s="17" t="n">
        <x:v>615.25101667</x:v>
      </x:c>
      <x:c r="P256" s="17" t="n">
        <x:v>613.04333333</x:v>
      </x:c>
      <x:c r="Q256" s="17" t="n">
        <x:v>596.85765</x:v>
      </x:c>
      <x:c r="R256" s="17" t="n">
        <x:v>594.61868333</x:v>
      </x:c>
      <x:c r="S256" s="17" t="n">
        <x:v>605.94333333</x:v>
      </x:c>
      <x:c r="T256" s="17" t="n">
        <x:v>605.36618333</x:v>
      </x:c>
      <x:c r="U256" s="17" t="n">
        <x:v>604.6191</x:v>
      </x:c>
      <x:c r="V256" s="17" t="n">
        <x:v>603.19666667</x:v>
      </x:c>
      <x:c r="W256" s="17" t="n">
        <x:v>589.87765</x:v>
      </x:c>
      <x:c r="X256" s="17" t="n">
        <x:v>596.01481667</x:v>
      </x:c>
      <x:c r="Y256" s="17" t="n">
        <x:v>612.9344695</x:v>
      </x:c>
      <x:c r="Z256" s="17" t="n">
        <x:v>600.4084655</x:v>
      </x:c>
      <x:c r="AA256" s="17" t="n">
        <x:v>594.96044883</x:v>
      </x:c>
      <x:c r="AB256" s="17" t="n">
        <x:v>602.6352103299999</x:v>
      </x:c>
      <x:c r="AC256" s="17" t="n">
        <x:v>593.70954933</x:v>
      </x:c>
      <x:c r="AD256" s="17" t="n">
        <x:v>591.6904095</x:v>
      </x:c>
      <x:c r="AE256" s="17" t="n">
        <x:v>605.0391545</x:v>
      </x:c>
      <x:c r="AF256" s="17" t="n">
        <x:v>616.38070083</x:v>
      </x:c>
      <x:c r="AG256" s="17" t="n">
        <x:v>620.44045333</x:v>
      </x:c>
      <x:c r="AH256" s="17" t="n">
        <x:v>610.1415165</x:v>
      </x:c>
      <x:c r="AI256" s="17" t="n">
        <x:v>1426.730869</x:v>
      </x:c>
      <x:c r="AJ256" s="17" t="n">
        <x:v>654.01800783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0</x:v>
      </x:c>
      <x:c r="AS256" s="17" t="n">
        <x:v>156.82386517</x:v>
      </x:c>
      <x:c r="AT256" s="17" t="n">
        <x:v>378.91604</x:v>
      </x:c>
      <x:c r="AU256" s="17" t="n">
        <x:v>293.374727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579.5390635</x:v>
      </x:c>
      <x:c r="BQ256" s="17" t="n">
        <x:v>0</x:v>
      </x:c>
      <x:c r="BR256" s="17" t="n">
        <x:v>0</x:v>
      </x:c>
      <x:c r="BS256" s="17" t="n">
        <x:v>257.289315</x:v>
      </x:c>
      <x:c r="BT256" s="17" t="n">
        <x:v>488.67798583</x:v>
      </x:c>
      <x:c r="BU256" s="17" t="n">
        <x:v>445.336223</x:v>
      </x:c>
      <x:c r="BV256" s="17" t="n">
        <x:v>442.70486467</x:v>
      </x:c>
      <x:c r="BW256" s="17" t="n">
        <x:v>423.52344983</x:v>
      </x:c>
      <x:c r="BX256" s="17" t="n">
        <x:v>399.58415517</x:v>
      </x:c>
      <x:c r="BY256" s="17" t="n">
        <x:v>445.23163033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111.55510767</x:v>
      </x:c>
      <x:c r="CN256" s="17" t="n">
        <x:v>571.24901071</x:v>
      </x:c>
      <x:c r="CO256" s="17" t="n">
        <x:v>423.46404444</x:v>
      </x:c>
      <x:c r="CP256" s="17" t="n">
        <x:v>428.50114444</x:v>
      </x:c>
      <x:c r="CQ256" s="17" t="n">
        <x:v>426.13516111</x:v>
      </x:c>
      <x:c r="CR256" s="17" t="n">
        <x:v>413.50589444</x:v>
      </x:c>
      <x:c r="CS256" s="17" t="n">
        <x:v>412.48614444</x:v>
      </x:c>
      <x:c r="CT256" s="17" t="n">
        <x:v>820.6881277799999</x:v>
      </x:c>
      <x:c r="CU256" s="17" t="n">
        <x:v>833.71481111</x:v>
      </x:c>
      <x:c r="CV256" s="17" t="n">
        <x:v>810.85047778</x:v>
      </x:c>
      <x:c r="CW256" s="17" t="n">
        <x:v>784.23199444</x:v>
      </x:c>
      <x:c r="CX256" s="17" t="n">
        <x:v>788.60902925</x:v>
      </x:c>
      <x:c r="CY256" s="17" t="n">
        <x:v>819.37107267</x:v>
      </x:c>
      <x:c r="CZ256" s="17" t="n">
        <x:v>1013.70821111</x:v>
      </x:c>
      <x:c r="DA256" s="17" t="n">
        <x:v>1004.97744444</x:v>
      </x:c>
      <x:c r="DB256" s="17" t="n">
        <x:v>982.77065644</x:v>
      </x:c>
      <x:c r="DC256" s="17" t="n">
        <x:v>1016.62564444</x:v>
      </x:c>
      <x:c r="DD256" s="17" t="n">
        <x:v>890.24793117</x:v>
      </x:c>
      <x:c r="DE256" s="17" t="n">
        <x:v>713.33399</x:v>
      </x:c>
      <x:c r="DF256" s="17" t="n">
        <x:v>675.8731930599999</x:v>
      </x:c>
      <x:c r="DG256" s="17" t="n">
        <x:v>705.19872639</x:v>
      </x:c>
      <x:c r="DH256" s="17" t="n">
        <x:v>731.82214306</x:v>
      </x:c>
      <x:c r="DI256" s="17" t="n">
        <x:v>729.7610097199999</x:v>
      </x:c>
      <x:c r="DJ256" s="17" t="n">
        <x:v>157.09295106</x:v>
      </x:c>
      <x:c r="DK256" s="17" t="n">
        <x:v>0</x:v>
      </x:c>
      <x:c r="DL256" s="17" t="n">
        <x:v>0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0</x:v>
      </x:c>
      <x:c r="DV256" s="17" t="n">
        <x:v>713.86323333</x:v>
      </x:c>
      <x:c r="DW256" s="17" t="n">
        <x:v>719.225</x:v>
      </x:c>
      <x:c r="DX256" s="17" t="n">
        <x:v>731.75816667</x:v>
      </x:c>
      <x:c r="DY256" s="17" t="n">
        <x:v>721.21271667</x:v>
      </x:c>
      <x:c r="DZ256" s="17" t="n">
        <x:v>717.99333333</x:v>
      </x:c>
      <x:c r="EA256" s="17" t="n">
        <x:v>760.60088333</x:v>
      </x:c>
      <x:c r="EB256" s="17" t="n">
        <x:v>677.96151667</x:v>
      </x:c>
      <x:c r="EC256" s="17" t="n">
        <x:v>1362.20166667</x:v>
      </x:c>
      <x:c r="ED256" s="17" t="n">
        <x:v>1383.00161667</x:v>
      </x:c>
      <x:c r="EE256" s="17" t="n">
        <x:v>564.9673166699999</x:v>
      </x:c>
      <x:c r="EF256" s="17" t="n">
        <x:v>1351.47166667</x:v>
      </x:c>
      <x:c r="EG256" s="17" t="n">
        <x:v>1366.53191667</x:v>
      </x:c>
      <x:c r="EH256" s="17" t="n">
        <x:v>560.13598333</x:v>
      </x:c>
      <x:c r="EI256" s="17" t="n">
        <x:v>1396.34833333</x:v>
      </x:c>
      <x:c r="EJ256" s="17" t="n">
        <x:v>564.14991667</x:v>
      </x:c>
      <x:c r="EK256" s="17" t="n">
        <x:v>577.6799999999999</x:v>
      </x:c>
      <x:c r="EL256" s="17" t="n">
        <x:v>1426.59833333</x:v>
      </x:c>
      <x:c r="EM256" s="17" t="n">
        <x:v>919.52716667</x:v>
      </x:c>
      <x:c r="EN256" s="17" t="n">
        <x:v>562.05651667</x:v>
      </x:c>
      <x:c r="EO256" s="17" t="n">
        <x:v>549.76166667</x:v>
      </x:c>
      <x:c r="EP256" t="n">
        <x:f>SUM(B256:EO256)</x:f>
        <x:v>64594.78169773</x:v>
      </x:c>
      <x:c r="EQ256" t="n">
        <x:v>43488.15298085</x:v>
      </x:c>
    </x:row>
    <x:row r="257" ht="14" customHeight="1">
      <x:c r="A257" s="21" t="n">
        <x:v>45944</x:v>
      </x:c>
      <x:c r="B257" s="17" t="n">
        <x:v>1407.81403333</x:v>
      </x:c>
      <x:c r="C257" s="17" t="n">
        <x:v>1420.32653333</x:v>
      </x:c>
      <x:c r="D257" s="17" t="n">
        <x:v>1411.17</x:v>
      </x:c>
      <x:c r="E257" s="17" t="n">
        <x:v>1415.80043333</x:v>
      </x:c>
      <x:c r="F257" s="17" t="n">
        <x:v>1416.53838333</x:v>
      </x:c>
      <x:c r="G257" s="17" t="n">
        <x:v>577.925</x:v>
      </x:c>
      <x:c r="H257" s="17" t="n">
        <x:v>586.8067</x:v>
      </x:c>
      <x:c r="I257" s="17" t="n">
        <x:v>601.2595</x:v>
      </x:c>
      <x:c r="J257" s="17" t="n">
        <x:v>880.6021500000001</x:v>
      </x:c>
      <x:c r="K257" s="17" t="n">
        <x:v>586.10466667</x:v>
      </x:c>
      <x:c r="L257" s="17" t="n">
        <x:v>583.71768333</x:v>
      </x:c>
      <x:c r="M257" s="17" t="n">
        <x:v>592.83166667</x:v>
      </x:c>
      <x:c r="N257" s="17" t="n">
        <x:v>578.21021667</x:v>
      </x:c>
      <x:c r="O257" s="17" t="n">
        <x:v>574.52045</x:v>
      </x:c>
      <x:c r="P257" s="17" t="n">
        <x:v>593.01166667</x:v>
      </x:c>
      <x:c r="Q257" s="17" t="n">
        <x:v>609.69626667</x:v>
      </x:c>
      <x:c r="R257" s="17" t="n">
        <x:v>624.61175</x:v>
      </x:c>
      <x:c r="S257" s="17" t="n">
        <x:v>626.55166667</x:v>
      </x:c>
      <x:c r="T257" s="17" t="n">
        <x:v>600.12243333</x:v>
      </x:c>
      <x:c r="U257" s="17" t="n">
        <x:v>581.9861</x:v>
      </x:c>
      <x:c r="V257" s="17" t="n">
        <x:v>576.09166667</x:v>
      </x:c>
      <x:c r="W257" s="17" t="n">
        <x:v>558.9865</x:v>
      </x:c>
      <x:c r="X257" s="17" t="n">
        <x:v>577.57898333</x:v>
      </x:c>
      <x:c r="Y257" s="17" t="n">
        <x:v>611.9973285</x:v>
      </x:c>
      <x:c r="Z257" s="17" t="n">
        <x:v>592.32775567</x:v>
      </x:c>
      <x:c r="AA257" s="17" t="n">
        <x:v>583.45398567</x:v>
      </x:c>
      <x:c r="AB257" s="17" t="n">
        <x:v>603.076965</x:v>
      </x:c>
      <x:c r="AC257" s="17" t="n">
        <x:v>603.48098983</x:v>
      </x:c>
      <x:c r="AD257" s="17" t="n">
        <x:v>599.27766433</x:v>
      </x:c>
      <x:c r="AE257" s="17" t="n">
        <x:v>601.9362283299999</x:v>
      </x:c>
      <x:c r="AF257" s="17" t="n">
        <x:v>606.620823</x:v>
      </x:c>
      <x:c r="AG257" s="17" t="n">
        <x:v>620.3256576700001</x:v>
      </x:c>
      <x:c r="AH257" s="17" t="n">
        <x:v>619.28823333</x:v>
      </x:c>
      <x:c r="AI257" s="17" t="n">
        <x:v>1419.70899817</x:v>
      </x:c>
      <x:c r="AJ257" s="17" t="n">
        <x:v>658.190145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0</x:v>
      </x:c>
      <x:c r="AR257" s="17" t="n">
        <x:v>16.78379567</x:v>
      </x:c>
      <x:c r="AS257" s="17" t="n">
        <x:v>453.65683483</x:v>
      </x:c>
      <x:c r="AT257" s="17" t="n">
        <x:v>379.31662317</x:v>
      </x:c>
      <x:c r="AU257" s="17" t="n">
        <x:v>291.398384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348.42311967</x:v>
      </x:c>
      <x:c r="BU257" s="17" t="n">
        <x:v>326.05953433</x:v>
      </x:c>
      <x:c r="BV257" s="17" t="n">
        <x:v>508.80105</x:v>
      </x:c>
      <x:c r="BW257" s="17" t="n">
        <x:v>511.74433333</x:v>
      </x:c>
      <x:c r="BX257" s="17" t="n">
        <x:v>494.0972</x:v>
      </x:c>
      <x:c r="BY257" s="17" t="n">
        <x:v>524.2411</x:v>
      </x:c>
      <x:c r="BZ257" s="17" t="n">
        <x:v>558.63193333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941.9748</x:v>
      </x:c>
      <x:c r="CN257" s="17" t="n">
        <x:v>1313.41401667</x:v>
      </x:c>
      <x:c r="CO257" s="17" t="n">
        <x:v>986.10929641</x:v>
      </x:c>
      <x:c r="CP257" s="17" t="n">
        <x:v>530.72611667</x:v>
      </x:c>
      <x:c r="CQ257" s="17" t="n">
        <x:v>509.86513333</x:v>
      </x:c>
      <x:c r="CR257" s="17" t="n">
        <x:v>501.06771667</x:v>
      </x:c>
      <x:c r="CS257" s="17" t="n">
        <x:v>513.89445</x:v>
      </x:c>
      <x:c r="CT257" s="17" t="n">
        <x:v>826.37168333</x:v>
      </x:c>
      <x:c r="CU257" s="17" t="n">
        <x:v>823.0401000000001</x:v>
      </x:c>
      <x:c r="CV257" s="17" t="n">
        <x:v>852.8261</x:v>
      </x:c>
      <x:c r="CW257" s="17" t="n">
        <x:v>850.80856667</x:v>
      </x:c>
      <x:c r="CX257" s="17" t="n">
        <x:v>843.2298500000001</x:v>
      </x:c>
      <x:c r="CY257" s="17" t="n">
        <x:v>845.4261</x:v>
      </x:c>
      <x:c r="CZ257" s="17" t="n">
        <x:v>1020.95481667</x:v>
      </x:c>
      <x:c r="DA257" s="17" t="n">
        <x:v>1001.77205</x:v>
      </x:c>
      <x:c r="DB257" s="17" t="n">
        <x:v>1006.40125</x:v>
      </x:c>
      <x:c r="DC257" s="17" t="n">
        <x:v>1051.85346667</x:v>
      </x:c>
      <x:c r="DD257" s="17" t="n">
        <x:v>922.47405</x:v>
      </x:c>
      <x:c r="DE257" s="17" t="n">
        <x:v>694.59958333</x:v>
      </x:c>
      <x:c r="DF257" s="17" t="n">
        <x:v>648.00319028</x:v>
      </x:c>
      <x:c r="DG257" s="17" t="n">
        <x:v>716.16544028</x:v>
      </x:c>
      <x:c r="DH257" s="17" t="n">
        <x:v>715.97244028</x:v>
      </x:c>
      <x:c r="DI257" s="17" t="n">
        <x:v>721.47995694</x:v>
      </x:c>
      <x:c r="DJ257" s="17" t="n">
        <x:v>0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0</x:v>
      </x:c>
      <x:c r="DT257" s="17" t="n">
        <x:v>0</x:v>
      </x:c>
      <x:c r="DU257" s="17" t="n">
        <x:v>0</x:v>
      </x:c>
      <x:c r="DV257" s="17" t="n">
        <x:v>725.63680694</x:v>
      </x:c>
      <x:c r="DW257" s="17" t="n">
        <x:v>719.83244028</x:v>
      </x:c>
      <x:c r="DX257" s="17" t="n">
        <x:v>725.94744028</x:v>
      </x:c>
      <x:c r="DY257" s="17" t="n">
        <x:v>731.86105694</x:v>
      </x:c>
      <x:c r="DZ257" s="17" t="n">
        <x:v>741.6957736099999</x:v>
      </x:c>
      <x:c r="EA257" s="17" t="n">
        <x:v>754.93575694</x:v>
      </x:c>
      <x:c r="EB257" s="17" t="n">
        <x:v>670.64230694</x:v>
      </x:c>
      <x:c r="EC257" s="17" t="n">
        <x:v>1374.13744028</x:v>
      </x:c>
      <x:c r="ED257" s="17" t="n">
        <x:v>1363.97815694</x:v>
      </x:c>
      <x:c r="EE257" s="17" t="n">
        <x:v>549.55325694</x:v>
      </x:c>
      <x:c r="EF257" s="17" t="n">
        <x:v>1373.15244028</x:v>
      </x:c>
      <x:c r="EG257" s="17" t="n">
        <x:v>1369.93652361</x:v>
      </x:c>
      <x:c r="EH257" s="17" t="n">
        <x:v>550.77177361</x:v>
      </x:c>
      <x:c r="EI257" s="17" t="n">
        <x:v>1407.89410694</x:v>
      </x:c>
      <x:c r="EJ257" s="17" t="n">
        <x:v>586.76517361</x:v>
      </x:c>
      <x:c r="EK257" s="17" t="n">
        <x:v>892.77545</x:v>
      </x:c>
      <x:c r="EL257" s="17" t="n">
        <x:v>1356.55577361</x:v>
      </x:c>
      <x:c r="EM257" s="17" t="n">
        <x:v>535.03644722</x:v>
      </x:c>
      <x:c r="EN257" s="17" t="n">
        <x:v>563.96309028</x:v>
      </x:c>
      <x:c r="EO257" s="17" t="n">
        <x:v>578.93077361</x:v>
      </x:c>
      <x:c r="EP257" t="n">
        <x:f>SUM(B257:EO257)</x:f>
        <x:v>66927.53529588997</x:v>
      </x:c>
      <x:c r="EQ257" t="n">
        <x:v>52994.2025843</x:v>
      </x:c>
    </x:row>
    <x:row r="258" ht="14" customHeight="1">
      <x:c r="A258" s="21" t="n">
        <x:v>45945</x:v>
      </x:c>
      <x:c r="B258" s="17" t="n">
        <x:v>1402.95525</x:v>
      </x:c>
      <x:c r="C258" s="17" t="n">
        <x:v>1405.57356667</x:v>
      </x:c>
      <x:c r="D258" s="17" t="n">
        <x:v>1406.77666667</x:v>
      </x:c>
      <x:c r="E258" s="17" t="n">
        <x:v>1371.19271667</x:v>
      </x:c>
      <x:c r="F258" s="17" t="n">
        <x:v>1387.9397</x:v>
      </x:c>
      <x:c r="G258" s="17" t="n">
        <x:v>605.5599999999999</x:v>
      </x:c>
      <x:c r="H258" s="17" t="n">
        <x:v>579.66108333</x:v>
      </x:c>
      <x:c r="I258" s="17" t="n">
        <x:v>547.1184</x:v>
      </x:c>
      <x:c r="J258" s="17" t="n">
        <x:v>1060.61940043</x:v>
      </x:c>
      <x:c r="K258" s="17" t="n">
        <x:v>590.1457666699999</x:v>
      </x:c>
      <x:c r="L258" s="17" t="n">
        <x:v>583.90291667</x:v>
      </x:c>
      <x:c r="M258" s="17" t="n">
        <x:v>560.81166667</x:v>
      </x:c>
      <x:c r="N258" s="17" t="n">
        <x:v>591.44255</x:v>
      </x:c>
      <x:c r="O258" s="17" t="n">
        <x:v>607.29441667</x:v>
      </x:c>
      <x:c r="P258" s="17" t="n">
        <x:v>592.45833333</x:v>
      </x:c>
      <x:c r="Q258" s="17" t="n">
        <x:v>601.47005</x:v>
      </x:c>
      <x:c r="R258" s="17" t="n">
        <x:v>617.99153333</x:v>
      </x:c>
      <x:c r="S258" s="17" t="n">
        <x:v>619.48</x:v>
      </x:c>
      <x:c r="T258" s="17" t="n">
        <x:v>605.09716667</x:v>
      </x:c>
      <x:c r="U258" s="17" t="n">
        <x:v>608.77565</x:v>
      </x:c>
      <x:c r="V258" s="17" t="n">
        <x:v>624.9733333299999</x:v>
      </x:c>
      <x:c r="W258" s="17" t="n">
        <x:v>616.79708333</x:v>
      </x:c>
      <x:c r="X258" s="17" t="n">
        <x:v>612.23321667</x:v>
      </x:c>
      <x:c r="Y258" s="17" t="n">
        <x:v>614.205</x:v>
      </x:c>
      <x:c r="Z258" s="17" t="n">
        <x:v>596.8790035</x:v>
      </x:c>
      <x:c r="AA258" s="17" t="n">
        <x:v>589.27019067</x:v>
      </x:c>
      <x:c r="AB258" s="17" t="n">
        <x:v>598.40596267</x:v>
      </x:c>
      <x:c r="AC258" s="17" t="n">
        <x:v>603.4325669999999</x:v>
      </x:c>
      <x:c r="AD258" s="17" t="n">
        <x:v>612.01699533</x:v>
      </x:c>
      <x:c r="AE258" s="17" t="n">
        <x:v>617.83370383</x:v>
      </x:c>
      <x:c r="AF258" s="17" t="n">
        <x:v>604.34993533</x:v>
      </x:c>
      <x:c r="AG258" s="17" t="n">
        <x:v>598.3071251699999</x:v>
      </x:c>
      <x:c r="AH258" s="17" t="n">
        <x:v>592.07595683</x:v>
      </x:c>
      <x:c r="AI258" s="17" t="n">
        <x:v>1402.6566645</x:v>
      </x:c>
      <x:c r="AJ258" s="17" t="n">
        <x:v>652.4707191700001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0</x:v>
      </x:c>
      <x:c r="AQ258" s="17" t="n">
        <x:v>0</x:v>
      </x:c>
      <x:c r="AR258" s="17" t="n">
        <x:v>354.79807417</x:v>
      </x:c>
      <x:c r="AS258" s="17" t="n">
        <x:v>515.3053615</x:v>
      </x:c>
      <x:c r="AT258" s="17" t="n">
        <x:v>444.70190217</x:v>
      </x:c>
      <x:c r="AU258" s="17" t="n">
        <x:v>362.381058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482.9253905</x:v>
      </x:c>
      <x:c r="BQ258" s="17" t="n">
        <x:v>0</x:v>
      </x:c>
      <x:c r="BR258" s="17" t="n">
        <x:v>0</x:v>
      </x:c>
      <x:c r="BS258" s="17" t="n">
        <x:v>0</x:v>
      </x:c>
      <x:c r="BT258" s="17" t="n">
        <x:v>475.526948</x:v>
      </x:c>
      <x:c r="BU258" s="17" t="n">
        <x:v>451.176173</x:v>
      </x:c>
      <x:c r="BV258" s="17" t="n">
        <x:v>581.98723611</x:v>
      </x:c>
      <x:c r="BW258" s="17" t="n">
        <x:v>581.0402527799999</x:v>
      </x:c>
      <x:c r="BX258" s="17" t="n">
        <x:v>547.9694361099999</x:v>
      </x:c>
      <x:c r="BY258" s="17" t="n">
        <x:v>535.20016944</x:v>
      </x:c>
      <x:c r="BZ258" s="17" t="n">
        <x:v>586.34180278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1001.71335278</x:v>
      </x:c>
      <x:c r="CN258" s="17" t="n">
        <x:v>1285.06348611</x:v>
      </x:c>
      <x:c r="CO258" s="17" t="n">
        <x:v>1288.34456944</x:v>
      </x:c>
      <x:c r="CP258" s="17" t="n">
        <x:v>551.14447739</x:v>
      </x:c>
      <x:c r="CQ258" s="17" t="n">
        <x:v>463.37971944</x:v>
      </x:c>
      <x:c r="CR258" s="17" t="n">
        <x:v>451.12493611</x:v>
      </x:c>
      <x:c r="CS258" s="17" t="n">
        <x:v>481.11300717</x:v>
      </x:c>
      <x:c r="CT258" s="17" t="n">
        <x:v>855.82683611</x:v>
      </x:c>
      <x:c r="CU258" s="17" t="n">
        <x:v>843.62358611</x:v>
      </x:c>
      <x:c r="CV258" s="17" t="n">
        <x:v>800.35376944</x:v>
      </x:c>
      <x:c r="CW258" s="17" t="n">
        <x:v>779.79360278</x:v>
      </x:c>
      <x:c r="CX258" s="17" t="n">
        <x:v>792.93861944</x:v>
      </x:c>
      <x:c r="CY258" s="17" t="n">
        <x:v>829.20710278</x:v>
      </x:c>
      <x:c r="CZ258" s="17" t="n">
        <x:v>1039.80563611</x:v>
      </x:c>
      <x:c r="DA258" s="17" t="n">
        <x:v>963.08928373</x:v>
      </x:c>
      <x:c r="DB258" s="17" t="n">
        <x:v>948.86328833</x:v>
      </x:c>
      <x:c r="DC258" s="17" t="n">
        <x:v>1021.66009833</x:v>
      </x:c>
      <x:c r="DD258" s="17" t="n">
        <x:v>925.5668204999999</x:v>
      </x:c>
      <x:c r="DE258" s="17" t="n">
        <x:v>717.60619967</x:v>
      </x:c>
      <x:c r="DF258" s="17" t="n">
        <x:v>685.5226972200001</x:v>
      </x:c>
      <x:c r="DG258" s="17" t="n">
        <x:v>718.17134722</x:v>
      </x:c>
      <x:c r="DH258" s="17" t="n">
        <x:v>717.21854722</x:v>
      </x:c>
      <x:c r="DI258" s="17" t="n">
        <x:v>685.65123056</x:v>
      </x:c>
      <x:c r="DJ258" s="17" t="n">
        <x:v>50.28865444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714.60195</x:v>
      </x:c>
      <x:c r="DW258" s="17" t="n">
        <x:v>706.26</x:v>
      </x:c>
      <x:c r="DX258" s="17" t="n">
        <x:v>715.346</x:v>
      </x:c>
      <x:c r="DY258" s="17" t="n">
        <x:v>727.78176667</x:v>
      </x:c>
      <x:c r="DZ258" s="17" t="n">
        <x:v>739.01166667</x:v>
      </x:c>
      <x:c r="EA258" s="17" t="n">
        <x:v>741.24181667</x:v>
      </x:c>
      <x:c r="EB258" s="17" t="n">
        <x:v>655.50505</x:v>
      </x:c>
      <x:c r="EC258" s="17" t="n">
        <x:v>1369.13166667</x:v>
      </x:c>
      <x:c r="ED258" s="17" t="n">
        <x:v>1363.96978333</x:v>
      </x:c>
      <x:c r="EE258" s="17" t="n">
        <x:v>565.67135</x:v>
      </x:c>
      <x:c r="EF258" s="17" t="n">
        <x:v>1406.395</x:v>
      </x:c>
      <x:c r="EG258" s="17" t="n">
        <x:v>1388.11591667</x:v>
      </x:c>
      <x:c r="EH258" s="17" t="n">
        <x:v>535.72373333</x:v>
      </x:c>
      <x:c r="EI258" s="17" t="n">
        <x:v>1360.29833333</x:v>
      </x:c>
      <x:c r="EJ258" s="17" t="n">
        <x:v>525.79258333</x:v>
      </x:c>
      <x:c r="EK258" s="17" t="n">
        <x:v>881.04076667</x:v>
      </x:c>
      <x:c r="EL258" s="17" t="n">
        <x:v>1401.81333333</x:v>
      </x:c>
      <x:c r="EM258" s="17" t="n">
        <x:v>546.96091667</x:v>
      </x:c>
      <x:c r="EN258" s="17" t="n">
        <x:v>548.27316667</x:v>
      </x:c>
      <x:c r="EO258" s="17" t="n">
        <x:v>573.29333333</x:v>
      </x:c>
      <x:c r="EP258" t="n">
        <x:f>SUM(B258:EO258)</x:f>
        <x:v>68564.82709743998</x:v>
      </x:c>
      <x:c r="EQ258" t="n">
        <x:v>47973.19743861</x:v>
      </x:c>
    </x:row>
    <x:row r="259" ht="14" customHeight="1">
      <x:c r="A259" s="21" t="n">
        <x:v>45946</x:v>
      </x:c>
      <x:c r="B259" s="17" t="n">
        <x:v>1392.74928333</x:v>
      </x:c>
      <x:c r="C259" s="17" t="n">
        <x:v>1386.15716667</x:v>
      </x:c>
      <x:c r="D259" s="17" t="n">
        <x:v>1404.42</x:v>
      </x:c>
      <x:c r="E259" s="17" t="n">
        <x:v>1414.80875</x:v>
      </x:c>
      <x:c r="F259" s="17" t="n">
        <x:v>1411.16465</x:v>
      </x:c>
      <x:c r="G259" s="17" t="n">
        <x:v>572.87666667</x:v>
      </x:c>
      <x:c r="H259" s="17" t="n">
        <x:v>583.22061667</x:v>
      </x:c>
      <x:c r="I259" s="17" t="n">
        <x:v>594.86066667</x:v>
      </x:c>
      <x:c r="J259" s="17" t="n">
        <x:v>950.46226173</x:v>
      </x:c>
      <x:c r="K259" s="17" t="n">
        <x:v>575.57448333</x:v>
      </x:c>
      <x:c r="L259" s="17" t="n">
        <x:v>568.34656667</x:v>
      </x:c>
      <x:c r="M259" s="17" t="n">
        <x:v>587.715</x:v>
      </x:c>
      <x:c r="N259" s="17" t="n">
        <x:v>623.7197333300001</x:v>
      </x:c>
      <x:c r="O259" s="17" t="n">
        <x:v>623.41715</x:v>
      </x:c>
      <x:c r="P259" s="17" t="n">
        <x:v>590.88</x:v>
      </x:c>
      <x:c r="Q259" s="17" t="n">
        <x:v>582.56055</x:v>
      </x:c>
      <x:c r="R259" s="17" t="n">
        <x:v>594.1272166700001</x:v>
      </x:c>
      <x:c r="S259" s="17" t="n">
        <x:v>607.22666667</x:v>
      </x:c>
      <x:c r="T259" s="17" t="n">
        <x:v>608.2093</x:v>
      </x:c>
      <x:c r="U259" s="17" t="n">
        <x:v>595.37741667</x:v>
      </x:c>
      <x:c r="V259" s="17" t="n">
        <x:v>588.32833333</x:v>
      </x:c>
      <x:c r="W259" s="17" t="n">
        <x:v>607.55921667</x:v>
      </x:c>
      <x:c r="X259" s="17" t="n">
        <x:v>606.54548333</x:v>
      </x:c>
      <x:c r="Y259" s="17" t="n">
        <x:v>583.02333333</x:v>
      </x:c>
      <x:c r="Z259" s="17" t="n">
        <x:v>583.5004709999999</x:v>
      </x:c>
      <x:c r="AA259" s="17" t="n">
        <x:v>606.17797367</x:v>
      </x:c>
      <x:c r="AB259" s="17" t="n">
        <x:v>620.28631833</x:v>
      </x:c>
      <x:c r="AC259" s="17" t="n">
        <x:v>600.663844</x:v>
      </x:c>
      <x:c r="AD259" s="17" t="n">
        <x:v>606.993022</x:v>
      </x:c>
      <x:c r="AE259" s="17" t="n">
        <x:v>624.04943167</x:v>
      </x:c>
      <x:c r="AF259" s="17" t="n">
        <x:v>581.66153367</x:v>
      </x:c>
      <x:c r="AG259" s="17" t="n">
        <x:v>569.914764</x:v>
      </x:c>
      <x:c r="AH259" s="17" t="n">
        <x:v>601.81072317</x:v>
      </x:c>
      <x:c r="AI259" s="17" t="n">
        <x:v>1441.08991883</x:v>
      </x:c>
      <x:c r="AJ259" s="17" t="n">
        <x:v>656.8642515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0</x:v>
      </x:c>
      <x:c r="AQ259" s="17" t="n">
        <x:v>0</x:v>
      </x:c>
      <x:c r="AR259" s="17" t="n">
        <x:v>364.9117285</x:v>
      </x:c>
      <x:c r="AS259" s="17" t="n">
        <x:v>513.897794</x:v>
      </x:c>
      <x:c r="AT259" s="17" t="n">
        <x:v>447.0010995</x:v>
      </x:c>
      <x:c r="AU259" s="17" t="n">
        <x:v>374.027495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610.35029817</x:v>
      </x:c>
      <x:c r="BQ259" s="17" t="n">
        <x:v>0</x:v>
      </x:c>
      <x:c r="BR259" s="17" t="n">
        <x:v>62.0929935</x:v>
      </x:c>
      <x:c r="BS259" s="17" t="n">
        <x:v>509.91541283</x:v>
      </x:c>
      <x:c r="BT259" s="17" t="n">
        <x:v>462.5367925</x:v>
      </x:c>
      <x:c r="BU259" s="17" t="n">
        <x:v>391.23511417</x:v>
      </x:c>
      <x:c r="BV259" s="17" t="n">
        <x:v>565.17292917</x:v>
      </x:c>
      <x:c r="BW259" s="17" t="n">
        <x:v>583.1836625</x:v>
      </x:c>
      <x:c r="BX259" s="17" t="n">
        <x:v>590.66339583</x:v>
      </x:c>
      <x:c r="BY259" s="17" t="n">
        <x:v>593.65707917</x:v>
      </x:c>
      <x:c r="BZ259" s="17" t="n">
        <x:v>602.70602917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1136.1119125</x:v>
      </x:c>
      <x:c r="CN259" s="17" t="n">
        <x:v>1349.22422917</x:v>
      </x:c>
      <x:c r="CO259" s="17" t="n">
        <x:v>1254.28111702</x:v>
      </x:c>
      <x:c r="CP259" s="17" t="n">
        <x:v>495.2852625</x:v>
      </x:c>
      <x:c r="CQ259" s="17" t="n">
        <x:v>502.0327625</x:v>
      </x:c>
      <x:c r="CR259" s="17" t="n">
        <x:v>505.00427917</x:v>
      </x:c>
      <x:c r="CS259" s="17" t="n">
        <x:v>501.21692917</x:v>
      </x:c>
      <x:c r="CT259" s="17" t="n">
        <x:v>851.3596625</x:v>
      </x:c>
      <x:c r="CU259" s="17" t="n">
        <x:v>859.90569583</x:v>
      </x:c>
      <x:c r="CV259" s="17" t="n">
        <x:v>860.6201625</x:v>
      </x:c>
      <x:c r="CW259" s="17" t="n">
        <x:v>864.4320625</x:v>
      </x:c>
      <x:c r="CX259" s="17" t="n">
        <x:v>844.9267125</x:v>
      </x:c>
      <x:c r="CY259" s="17" t="n">
        <x:v>823.85849583</x:v>
      </x:c>
      <x:c r="CZ259" s="17" t="n">
        <x:v>1023.98149583</x:v>
      </x:c>
      <x:c r="DA259" s="17" t="n">
        <x:v>1038.0819625</x:v>
      </x:c>
      <x:c r="DB259" s="17" t="n">
        <x:v>1035.2843625</x:v>
      </x:c>
      <x:c r="DC259" s="17" t="n">
        <x:v>1051.89782917</x:v>
      </x:c>
      <x:c r="DD259" s="17" t="n">
        <x:v>941.09714583</x:v>
      </x:c>
      <x:c r="DE259" s="17" t="n">
        <x:v>751.72269583</x:v>
      </x:c>
      <x:c r="DF259" s="17" t="n">
        <x:v>686.10333767</x:v>
      </x:c>
      <x:c r="DG259" s="17" t="n">
        <x:v>705.2742571700001</x:v>
      </x:c>
      <x:c r="DH259" s="17" t="n">
        <x:v>711.2054285</x:v>
      </x:c>
      <x:c r="DI259" s="17" t="n">
        <x:v>700.95639383</x:v>
      </x:c>
      <x:c r="DJ259" s="17" t="n">
        <x:v>31.80770967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754.47931667</x:v>
      </x:c>
      <x:c r="DW259" s="17" t="n">
        <x:v>736.75666667</x:v>
      </x:c>
      <x:c r="DX259" s="17" t="n">
        <x:v>720.58016667</x:v>
      </x:c>
      <x:c r="DY259" s="17" t="n">
        <x:v>711.7431166699999</x:v>
      </x:c>
      <x:c r="DZ259" s="17" t="n">
        <x:v>726.42166667</x:v>
      </x:c>
      <x:c r="EA259" s="17" t="n">
        <x:v>758.02501667</x:v>
      </x:c>
      <x:c r="EB259" s="17" t="n">
        <x:v>668.9055499999999</x:v>
      </x:c>
      <x:c r="EC259" s="17" t="n">
        <x:v>1356.34</x:v>
      </x:c>
      <x:c r="ED259" s="17" t="n">
        <x:v>1365.96408333</x:v>
      </x:c>
      <x:c r="EE259" s="17" t="n">
        <x:v>571.21111667</x:v>
      </x:c>
      <x:c r="EF259" s="17" t="n">
        <x:v>1387.16833333</x:v>
      </x:c>
      <x:c r="EG259" s="17" t="n">
        <x:v>1359.94911667</x:v>
      </x:c>
      <x:c r="EH259" s="17" t="n">
        <x:v>540.69231667</x:v>
      </x:c>
      <x:c r="EI259" s="17" t="n">
        <x:v>1405.605</x:v>
      </x:c>
      <x:c r="EJ259" s="17" t="n">
        <x:v>554.52705</x:v>
      </x:c>
      <x:c r="EK259" s="17" t="n">
        <x:v>878.08103333</x:v>
      </x:c>
      <x:c r="EL259" s="17" t="n">
        <x:v>1400.945</x:v>
      </x:c>
      <x:c r="EM259" s="17" t="n">
        <x:v>576.83166667</x:v>
      </x:c>
      <x:c r="EN259" s="17" t="n">
        <x:v>505.86093333</x:v>
      </x:c>
      <x:c r="EO259" s="17" t="n">
        <x:v>414.70333333</x:v>
      </x:c>
      <x:c r="EP259" t="n">
        <x:f>SUM(B259:EO259)</x:f>
        <x:v>69738.15697312998</x:v>
      </x:c>
      <x:c r="EQ259" t="n">
        <x:v>52247.96104066</x:v>
      </x:c>
    </x:row>
    <x:row r="260" ht="14" customHeight="1">
      <x:c r="A260" s="21" t="n">
        <x:v>45947</x:v>
      </x:c>
      <x:c r="B260" s="17" t="n">
        <x:v>431.8696</x:v>
      </x:c>
      <x:c r="C260" s="17" t="n">
        <x:v>442.41646667</x:v>
      </x:c>
      <x:c r="D260" s="17" t="n">
        <x:v>408.94833333</x:v>
      </x:c>
      <x:c r="E260" s="17" t="n">
        <x:v>410.29838333</x:v>
      </x:c>
      <x:c r="F260" s="17" t="n">
        <x:v>431.29881667</x:v>
      </x:c>
      <x:c r="G260" s="17" t="n">
        <x:v>442.73666667</x:v>
      </x:c>
      <x:c r="H260" s="17" t="n">
        <x:v>433.68838333</x:v>
      </x:c>
      <x:c r="I260" s="17" t="n">
        <x:v>421.93681667</x:v>
      </x:c>
      <x:c r="J260" s="17" t="n">
        <x:v>421.31833333</x:v>
      </x:c>
      <x:c r="K260" s="17" t="n">
        <x:v>430.47818333</x:v>
      </x:c>
      <x:c r="L260" s="17" t="n">
        <x:v>432.40926667</x:v>
      </x:c>
      <x:c r="M260" s="17" t="n">
        <x:v>431.39166667</x:v>
      </x:c>
      <x:c r="N260" s="17" t="n">
        <x:v>443.97866667</x:v>
      </x:c>
      <x:c r="O260" s="17" t="n">
        <x:v>437.85523333</x:v>
      </x:c>
      <x:c r="P260" s="17" t="n">
        <x:v>421.82333333</x:v>
      </x:c>
      <x:c r="Q260" s="17" t="n">
        <x:v>436.10616667</x:v>
      </x:c>
      <x:c r="R260" s="17" t="n">
        <x:v>435.21281667</x:v>
      </x:c>
      <x:c r="S260" s="17" t="n">
        <x:v>420.79166667</x:v>
      </x:c>
      <x:c r="T260" s="17" t="n">
        <x:v>440.02845</x:v>
      </x:c>
      <x:c r="U260" s="17" t="n">
        <x:v>448.37653333</x:v>
      </x:c>
      <x:c r="V260" s="17" t="n">
        <x:v>440.06833333</x:v>
      </x:c>
      <x:c r="W260" s="17" t="n">
        <x:v>452.51765</x:v>
      </x:c>
      <x:c r="X260" s="17" t="n">
        <x:v>448.58923333</x:v>
      </x:c>
      <x:c r="Y260" s="17" t="n">
        <x:v>431.29166667</x:v>
      </x:c>
      <x:c r="Z260" s="17" t="n">
        <x:v>440.86907383</x:v>
      </x:c>
      <x:c r="AA260" s="17" t="n">
        <x:v>432.41233767</x:v>
      </x:c>
      <x:c r="AB260" s="17" t="n">
        <x:v>419.774467</x:v>
      </x:c>
      <x:c r="AC260" s="17" t="n">
        <x:v>459.603947</x:v>
      </x:c>
      <x:c r="AD260" s="17" t="n">
        <x:v>468.88874883</x:v>
      </x:c>
      <x:c r="AE260" s="17" t="n">
        <x:v>443.99009733</x:v>
      </x:c>
      <x:c r="AF260" s="17" t="n">
        <x:v>460.2492165</x:v>
      </x:c>
      <x:c r="AG260" s="17" t="n">
        <x:v>236.28377117</x:v>
      </x:c>
      <x:c r="AH260" s="17" t="n">
        <x:v>417.19072967</x:v>
      </x:c>
      <x:c r="AI260" s="17" t="n">
        <x:v>423.691455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79.69780417</x:v>
      </x:c>
      <x:c r="CO260" s="17" t="n">
        <x:v>93.22060417</x:v>
      </x:c>
      <x:c r="CP260" s="17" t="n">
        <x:v>90.96570417</x:v>
      </x:c>
      <x:c r="CQ260" s="17" t="n">
        <x:v>62.79690417</x:v>
      </x:c>
      <x:c r="CR260" s="17" t="n">
        <x:v>78.63328749999999</x:v>
      </x:c>
      <x:c r="CS260" s="17" t="n">
        <x:v>116.31737083</x:v>
      </x:c>
      <x:c r="CT260" s="17" t="n">
        <x:v>413.7056375</x:v>
      </x:c>
      <x:c r="CU260" s="17" t="n">
        <x:v>383.82052083</x:v>
      </x:c>
      <x:c r="CV260" s="17" t="n">
        <x:v>398.72850417</x:v>
      </x:c>
      <x:c r="CW260" s="17" t="n">
        <x:v>416.99965417</x:v>
      </x:c>
      <x:c r="CX260" s="17" t="n">
        <x:v>364.45802083</x:v>
      </x:c>
      <x:c r="CY260" s="17" t="n">
        <x:v>280.79850417</x:v>
      </x:c>
      <x:c r="CZ260" s="17" t="n">
        <x:v>457.21530417</x:v>
      </x:c>
      <x:c r="DA260" s="17" t="n">
        <x:v>476.00855417</x:v>
      </x:c>
      <x:c r="DB260" s="17" t="n">
        <x:v>476.09787083</x:v>
      </x:c>
      <x:c r="DC260" s="17" t="n">
        <x:v>482.66272083</x:v>
      </x:c>
      <x:c r="DD260" s="17" t="n">
        <x:v>52.51882917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480.73833333</x:v>
      </x:c>
      <x:c r="DX260" s="17" t="n">
        <x:v>447.41725</x:v>
      </x:c>
      <x:c r="DY260" s="17" t="n">
        <x:v>454.10298333</x:v>
      </x:c>
      <x:c r="DZ260" s="17" t="n">
        <x:v>492.74833333</x:v>
      </x:c>
      <x:c r="EA260" s="17" t="n">
        <x:v>316.03412683</x:v>
      </x:c>
      <x:c r="EB260" s="17" t="n">
        <x:v>412.00118333</x:v>
      </x:c>
      <x:c r="EC260" s="17" t="n">
        <x:v>1188.76833333</x:v>
      </x:c>
      <x:c r="ED260" s="17" t="n">
        <x:v>1219.59993333</x:v>
      </x:c>
      <x:c r="EE260" s="17" t="n">
        <x:v>433.45591667</x:v>
      </x:c>
      <x:c r="EF260" s="17" t="n">
        <x:v>1274.61</x:v>
      </x:c>
      <x:c r="EG260" s="17" t="n">
        <x:v>1250.94073333</x:v>
      </x:c>
      <x:c r="EH260" s="17" t="n">
        <x:v>411.30153333</x:v>
      </x:c>
      <x:c r="EI260" s="17" t="n">
        <x:v>1250.09333333</x:v>
      </x:c>
      <x:c r="EJ260" s="17" t="n">
        <x:v>392.043</x:v>
      </x:c>
      <x:c r="EK260" s="17" t="n">
        <x:v>734.9813666700001</x:v>
      </x:c>
      <x:c r="EL260" s="17" t="n">
        <x:v>1264.48666667</x:v>
      </x:c>
      <x:c r="EM260" s="17" t="n">
        <x:v>403.16513333</x:v>
      </x:c>
      <x:c r="EN260" s="17" t="n">
        <x:v>407.68126667</x:v>
      </x:c>
      <x:c r="EO260" s="17" t="n">
        <x:v>449.115</x:v>
      </x:c>
      <x:c r="EP260" t="n">
        <x:f>SUM(B260:EO260)</x:f>
        <x:v>32606.31473333</x:v>
      </x:c>
      <x:c r="EQ260" t="n">
        <x:v>18789.14883738</x:v>
      </x:c>
    </x:row>
    <x:row r="261" ht="14" customHeight="1">
      <x:c r="A261" s="21" t="n">
        <x:v>45948</x:v>
      </x:c>
      <x:c r="B261" s="17" t="n">
        <x:v>434.5781</x:v>
      </x:c>
      <x:c r="C261" s="17" t="n">
        <x:v>395.67278333</x:v>
      </x:c>
      <x:c r="D261" s="17" t="n">
        <x:v>380.53666667</x:v>
      </x:c>
      <x:c r="E261" s="17" t="n">
        <x:v>404.1908</x:v>
      </x:c>
      <x:c r="F261" s="17" t="n">
        <x:v>415.6192</x:v>
      </x:c>
      <x:c r="G261" s="17" t="n">
        <x:v>402.715</x:v>
      </x:c>
      <x:c r="H261" s="17" t="n">
        <x:v>400.98555</x:v>
      </x:c>
      <x:c r="I261" s="17" t="n">
        <x:v>415.11625</x:v>
      </x:c>
      <x:c r="J261" s="17" t="n">
        <x:v>434.46166667</x:v>
      </x:c>
      <x:c r="K261" s="17" t="n">
        <x:v>441.13593333</x:v>
      </x:c>
      <x:c r="L261" s="17" t="n">
        <x:v>418.43681667</x:v>
      </x:c>
      <x:c r="M261" s="17" t="n">
        <x:v>397.185</x:v>
      </x:c>
      <x:c r="N261" s="17" t="n">
        <x:v>426.91381667</x:v>
      </x:c>
      <x:c r="O261" s="17" t="n">
        <x:v>446.5381</x:v>
      </x:c>
      <x:c r="P261" s="17" t="n">
        <x:v>438.015</x:v>
      </x:c>
      <x:c r="Q261" s="17" t="n">
        <x:v>440.32698333</x:v>
      </x:c>
      <x:c r="R261" s="17" t="n">
        <x:v>437.16668333</x:v>
      </x:c>
      <x:c r="S261" s="17" t="n">
        <x:v>431.05</x:v>
      </x:c>
      <x:c r="T261" s="17" t="n">
        <x:v>443.20185</x:v>
      </x:c>
      <x:c r="U261" s="17" t="n">
        <x:v>438.56875</x:v>
      </x:c>
      <x:c r="V261" s="17" t="n">
        <x:v>426.78666667</x:v>
      </x:c>
      <x:c r="W261" s="17" t="n">
        <x:v>451.02806667</x:v>
      </x:c>
      <x:c r="X261" s="17" t="n">
        <x:v>455.59706667</x:v>
      </x:c>
      <x:c r="Y261" s="17" t="n">
        <x:v>438.85</x:v>
      </x:c>
      <x:c r="Z261" s="17" t="n">
        <x:v>454.10003333</x:v>
      </x:c>
      <x:c r="AA261" s="17" t="n">
        <x:v>459.36796667</x:v>
      </x:c>
      <x:c r="AB261" s="17" t="n">
        <x:v>445.46253283</x:v>
      </x:c>
      <x:c r="AC261" s="17" t="n">
        <x:v>446.14310233</x:v>
      </x:c>
      <x:c r="AD261" s="17" t="n">
        <x:v>431.48262317</x:v>
      </x:c>
      <x:c r="AE261" s="17" t="n">
        <x:v>412.8815695</x:v>
      </x:c>
      <x:c r="AF261" s="17" t="n">
        <x:v>436.9451875</x:v>
      </x:c>
      <x:c r="AG261" s="17" t="n">
        <x:v>298.23964233</x:v>
      </x:c>
      <x:c r="AH261" s="17" t="n">
        <x:v>453.15028217</x:v>
      </x:c>
      <x:c r="AI261" s="17" t="n">
        <x:v>425.11414517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64.1315625</x:v>
      </x:c>
      <x:c r="CO261" s="17" t="n">
        <x:v>47.54602917</x:v>
      </x:c>
      <x:c r="CP261" s="17" t="n">
        <x:v>48.29612917</x:v>
      </x:c>
      <x:c r="CQ261" s="17" t="n">
        <x:v>29.05192917</x:v>
      </x:c>
      <x:c r="CR261" s="17" t="n">
        <x:v>33.8132125</x:v>
      </x:c>
      <x:c r="CS261" s="17" t="n">
        <x:v>64.8694625</x:v>
      </x:c>
      <x:c r="CT261" s="17" t="n">
        <x:v>435.49192917</x:v>
      </x:c>
      <x:c r="CU261" s="17" t="n">
        <x:v>417.75969583</x:v>
      </x:c>
      <x:c r="CV261" s="17" t="n">
        <x:v>401.34059583</x:v>
      </x:c>
      <x:c r="CW261" s="17" t="n">
        <x:v>408.2081125</x:v>
      </x:c>
      <x:c r="CX261" s="17" t="n">
        <x:v>372.31759583</x:v>
      </x:c>
      <x:c r="CY261" s="17" t="n">
        <x:v>302.67059583</x:v>
      </x:c>
      <x:c r="CZ261" s="17" t="n">
        <x:v>434.7965625</x:v>
      </x:c>
      <x:c r="DA261" s="17" t="n">
        <x:v>453.09292917</x:v>
      </x:c>
      <x:c r="DB261" s="17" t="n">
        <x:v>468.35379583</x:v>
      </x:c>
      <x:c r="DC261" s="17" t="n">
        <x:v>452.10092917</x:v>
      </x:c>
      <x:c r="DD261" s="17" t="n">
        <x:v>167.82600417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449.4</x:v>
      </x:c>
      <x:c r="DX261" s="17" t="n">
        <x:v>445.99311667</x:v>
      </x:c>
      <x:c r="DY261" s="17" t="n">
        <x:v>464.45895</x:v>
      </x:c>
      <x:c r="DZ261" s="17" t="n">
        <x:v>487.255</x:v>
      </x:c>
      <x:c r="EA261" s="17" t="n">
        <x:v>447.26065</x:v>
      </x:c>
      <x:c r="EB261" s="17" t="n">
        <x:v>395.53821667</x:v>
      </x:c>
      <x:c r="EC261" s="17" t="n">
        <x:v>1193.59666667</x:v>
      </x:c>
      <x:c r="ED261" s="17" t="n">
        <x:v>1165.95293333</x:v>
      </x:c>
      <x:c r="EE261" s="17" t="n">
        <x:v>364.57758333</x:v>
      </x:c>
      <x:c r="EF261" s="17" t="n">
        <x:v>1255.34</x:v>
      </x:c>
      <x:c r="EG261" s="17" t="n">
        <x:v>1242.98323333</x:v>
      </x:c>
      <x:c r="EH261" s="17" t="n">
        <x:v>391.90203333</x:v>
      </x:c>
      <x:c r="EI261" s="17" t="n">
        <x:v>1230.68666667</x:v>
      </x:c>
      <x:c r="EJ261" s="17" t="n">
        <x:v>389.53641667</x:v>
      </x:c>
      <x:c r="EK261" s="17" t="n">
        <x:v>712.31433333</x:v>
      </x:c>
      <x:c r="EL261" s="17" t="n">
        <x:v>1219.39666667</x:v>
      </x:c>
      <x:c r="EM261" s="17" t="n">
        <x:v>426.39201667</x:v>
      </x:c>
      <x:c r="EN261" s="17" t="n">
        <x:v>505.16496667</x:v>
      </x:c>
      <x:c r="EO261" s="17" t="n">
        <x:v>572.045</x:v>
      </x:c>
      <x:c r="EP261" t="n">
        <x:f>SUM(B261:EO261)</x:f>
        <x:v>32439.02535586001</x:v>
      </x:c>
      <x:c r="EQ261" t="n">
        <x:v>19190.65282202</x:v>
      </x:c>
    </x:row>
    <x:row r="262" ht="14" customHeight="1">
      <x:c r="A262" s="21" t="n">
        <x:v>45949</x:v>
      </x:c>
      <x:c r="B262" s="17" t="n">
        <x:v>1392.9809</x:v>
      </x:c>
      <x:c r="C262" s="17" t="n">
        <x:v>1374.44425</x:v>
      </x:c>
      <x:c r="D262" s="17" t="n">
        <x:v>1387.23333333</x:v>
      </x:c>
      <x:c r="E262" s="17" t="n">
        <x:v>1399.68541667</x:v>
      </x:c>
      <x:c r="F262" s="17" t="n">
        <x:v>1390.95795</x:v>
      </x:c>
      <x:c r="G262" s="17" t="n">
        <x:v>551.00666667</x:v>
      </x:c>
      <x:c r="H262" s="17" t="n">
        <x:v>579.18965</x:v>
      </x:c>
      <x:c r="I262" s="17" t="n">
        <x:v>556.39266667</x:v>
      </x:c>
      <x:c r="J262" s="17" t="n">
        <x:v>594.95346852</x:v>
      </x:c>
      <x:c r="K262" s="17" t="n">
        <x:v>574.19861667</x:v>
      </x:c>
      <x:c r="L262" s="17" t="n">
        <x:v>629.27291667</x:v>
      </x:c>
      <x:c r="M262" s="17" t="n">
        <x:v>617.995</x:v>
      </x:c>
      <x:c r="N262" s="17" t="n">
        <x:v>584.46305</x:v>
      </x:c>
      <x:c r="O262" s="17" t="n">
        <x:v>578.3384</x:v>
      </x:c>
      <x:c r="P262" s="17" t="n">
        <x:v>600.51166667</x:v>
      </x:c>
      <x:c r="Q262" s="17" t="n">
        <x:v>611.16936667</x:v>
      </x:c>
      <x:c r="R262" s="17" t="n">
        <x:v>604.2447</x:v>
      </x:c>
      <x:c r="S262" s="17" t="n">
        <x:v>593.48</x:v>
      </x:c>
      <x:c r="T262" s="17" t="n">
        <x:v>593.79093333</x:v>
      </x:c>
      <x:c r="U262" s="17" t="n">
        <x:v>583.55973333</x:v>
      </x:c>
      <x:c r="V262" s="17" t="n">
        <x:v>579.87333333</x:v>
      </x:c>
      <x:c r="W262" s="17" t="n">
        <x:v>617.69568333</x:v>
      </x:c>
      <x:c r="X262" s="17" t="n">
        <x:v>616.82751667</x:v>
      </x:c>
      <x:c r="Y262" s="17" t="n">
        <x:v>585.08</x:v>
      </x:c>
      <x:c r="Z262" s="17" t="n">
        <x:v>605.97586667</x:v>
      </x:c>
      <x:c r="AA262" s="17" t="n">
        <x:v>601.71351667</x:v>
      </x:c>
      <x:c r="AB262" s="17" t="n">
        <x:v>569.24214833</x:v>
      </x:c>
      <x:c r="AC262" s="17" t="n">
        <x:v>588.2187765</x:v>
      </x:c>
      <x:c r="AD262" s="17" t="n">
        <x:v>600.32427833</x:v>
      </x:c>
      <x:c r="AE262" s="17" t="n">
        <x:v>596.84485717</x:v>
      </x:c>
      <x:c r="AF262" s="17" t="n">
        <x:v>625.7137925</x:v>
      </x:c>
      <x:c r="AG262" s="17" t="n">
        <x:v>623.26547267</x:v>
      </x:c>
      <x:c r="AH262" s="17" t="n">
        <x:v>579.88701</x:v>
      </x:c>
      <x:c r="AI262" s="17" t="n">
        <x:v>1400.372068</x:v>
      </x:c>
      <x:c r="AJ262" s="17" t="n">
        <x:v>645.1005413300001</x:v>
      </x:c>
      <x:c r="AK262" s="17" t="n">
        <x:v>0</x:v>
      </x:c>
      <x:c r="AL262" s="17" t="n">
        <x:v>11.872923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0</x:v>
      </x:c>
      <x:c r="AR262" s="17" t="n">
        <x:v>184.936909</x:v>
      </x:c>
      <x:c r="AS262" s="17" t="n">
        <x:v>488.830878</x:v>
      </x:c>
      <x:c r="AT262" s="17" t="n">
        <x:v>403.9191615</x:v>
      </x:c>
      <x:c r="AU262" s="17" t="n">
        <x:v>329.90794433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613.20732083</x:v>
      </x:c>
      <x:c r="BQ262" s="17" t="n">
        <x:v>0</x:v>
      </x:c>
      <x:c r="BR262" s="17" t="n">
        <x:v>444.17357833</x:v>
      </x:c>
      <x:c r="BS262" s="17" t="n">
        <x:v>592.45336133</x:v>
      </x:c>
      <x:c r="BT262" s="17" t="n">
        <x:v>541.29562667</x:v>
      </x:c>
      <x:c r="BU262" s="17" t="n">
        <x:v>487.8023685</x:v>
      </x:c>
      <x:c r="BV262" s="17" t="n">
        <x:v>516.28474583</x:v>
      </x:c>
      <x:c r="BW262" s="17" t="n">
        <x:v>507.35947917</x:v>
      </x:c>
      <x:c r="BX262" s="17" t="n">
        <x:v>501.2600125</x:v>
      </x:c>
      <x:c r="BY262" s="17" t="n">
        <x:v>508.69743617</x:v>
      </x:c>
      <x:c r="BZ262" s="17" t="n">
        <x:v>529.3960625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1138.5950125</x:v>
      </x:c>
      <x:c r="CN262" s="17" t="n">
        <x:v>1419.68189583</x:v>
      </x:c>
      <x:c r="CO262" s="17" t="n">
        <x:v>1015.09072846</x:v>
      </x:c>
      <x:c r="CP262" s="17" t="n">
        <x:v>571.25387917</x:v>
      </x:c>
      <x:c r="CQ262" s="17" t="n">
        <x:v>574.26757917</x:v>
      </x:c>
      <x:c r="CR262" s="17" t="n">
        <x:v>576.0129625</x:v>
      </x:c>
      <x:c r="CS262" s="17" t="n">
        <x:v>586.92387917</x:v>
      </x:c>
      <x:c r="CT262" s="17" t="n">
        <x:v>904.27309583</x:v>
      </x:c>
      <x:c r="CU262" s="17" t="n">
        <x:v>873.10674583</x:v>
      </x:c>
      <x:c r="CV262" s="17" t="n">
        <x:v>815.35274583</x:v>
      </x:c>
      <x:c r="CW262" s="17" t="n">
        <x:v>843.6910625</x:v>
      </x:c>
      <x:c r="CX262" s="17" t="n">
        <x:v>876.6065125</x:v>
      </x:c>
      <x:c r="CY262" s="17" t="n">
        <x:v>873.31607917</x:v>
      </x:c>
      <x:c r="CZ262" s="17" t="n">
        <x:v>1011.83360684</x:v>
      </x:c>
      <x:c r="DA262" s="17" t="n">
        <x:v>944.15141483</x:v>
      </x:c>
      <x:c r="DB262" s="17" t="n">
        <x:v>994.40543833</x:v>
      </x:c>
      <x:c r="DC262" s="17" t="n">
        <x:v>1034.427048</x:v>
      </x:c>
      <x:c r="DD262" s="17" t="n">
        <x:v>898.5732535</x:v>
      </x:c>
      <x:c r="DE262" s="17" t="n">
        <x:v>694.6678245000001</x:v>
      </x:c>
      <x:c r="DF262" s="17" t="n">
        <x:v>716.72673333</x:v>
      </x:c>
      <x:c r="DG262" s="17" t="n">
        <x:v>750.08436667</x:v>
      </x:c>
      <x:c r="DH262" s="17" t="n">
        <x:v>706.60065</x:v>
      </x:c>
      <x:c r="DI262" s="17" t="n">
        <x:v>692.09353333</x:v>
      </x:c>
      <x:c r="DJ262" s="17" t="n">
        <x:v>130.36015749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0</x:v>
      </x:c>
      <x:c r="DV262" s="17" t="n">
        <x:v>704.11475</x:v>
      </x:c>
      <x:c r="DW262" s="17" t="n">
        <x:v>715.15565</x:v>
      </x:c>
      <x:c r="DX262" s="17" t="n">
        <x:v>742.86546667</x:v>
      </x:c>
      <x:c r="DY262" s="17" t="n">
        <x:v>739.6933166699999</x:v>
      </x:c>
      <x:c r="DZ262" s="17" t="n">
        <x:v>724.01231667</x:v>
      </x:c>
      <x:c r="EA262" s="17" t="n">
        <x:v>747.74028333</x:v>
      </x:c>
      <x:c r="EB262" s="17" t="n">
        <x:v>680.98511667</x:v>
      </x:c>
      <x:c r="EC262" s="17" t="n">
        <x:v>1391.62898333</x:v>
      </x:c>
      <x:c r="ED262" s="17" t="n">
        <x:v>1387.0336</x:v>
      </x:c>
      <x:c r="EE262" s="17" t="n">
        <x:v>562.01341667</x:v>
      </x:c>
      <x:c r="EF262" s="17" t="n">
        <x:v>1376.11731667</x:v>
      </x:c>
      <x:c r="EG262" s="17" t="n">
        <x:v>1397.10518333</x:v>
      </x:c>
      <x:c r="EH262" s="17" t="n">
        <x:v>580.34151667</x:v>
      </x:c>
      <x:c r="EI262" s="17" t="n">
        <x:v>1401.13231667</x:v>
      </x:c>
      <x:c r="EJ262" s="17" t="n">
        <x:v>552.57971667</x:v>
      </x:c>
      <x:c r="EK262" s="17" t="n">
        <x:v>898.42336667</x:v>
      </x:c>
      <x:c r="EL262" s="17" t="n">
        <x:v>1425.82398333</x:v>
      </x:c>
      <x:c r="EM262" s="17" t="n">
        <x:v>590.7929</x:v>
      </x:c>
      <x:c r="EN262" s="17" t="n">
        <x:v>579.4271333299999</x:v>
      </x:c>
      <x:c r="EO262" s="17" t="n">
        <x:v>578.3039833300001</x:v>
      </x:c>
      <x:c r="EP262" t="n">
        <x:f>SUM(B262:EO262)</x:f>
        <x:v>69712.78787632003</x:v>
      </x:c>
      <x:c r="EQ262" t="n">
        <x:v>52418.94199509</x:v>
      </x:c>
    </x:row>
    <x:row r="263" ht="14" customHeight="1">
      <x:c r="A263" s="21" t="n">
        <x:v>45950</x:v>
      </x:c>
      <x:c r="B263" s="17" t="n">
        <x:v>1416.78383333</x:v>
      </x:c>
      <x:c r="C263" s="17" t="n">
        <x:v>1410.1634</x:v>
      </x:c>
      <x:c r="D263" s="17" t="n">
        <x:v>1398.61666667</x:v>
      </x:c>
      <x:c r="E263" s="17" t="n">
        <x:v>1408.07898333</x:v>
      </x:c>
      <x:c r="F263" s="17" t="n">
        <x:v>1420.74938333</x:v>
      </x:c>
      <x:c r="G263" s="17" t="n">
        <x:v>580.07166667</x:v>
      </x:c>
      <x:c r="H263" s="17" t="n">
        <x:v>550.6794333300001</x:v>
      </x:c>
      <x:c r="I263" s="17" t="n">
        <x:v>555.02853333</x:v>
      </x:c>
      <x:c r="J263" s="17" t="n">
        <x:v>828.13371975</x:v>
      </x:c>
      <x:c r="K263" s="17" t="n">
        <x:v>569.10841667</x:v>
      </x:c>
      <x:c r="L263" s="17" t="n">
        <x:v>574.97585</x:v>
      </x:c>
      <x:c r="M263" s="17" t="n">
        <x:v>611.215</x:v>
      </x:c>
      <x:c r="N263" s="17" t="n">
        <x:v>621.2175</x:v>
      </x:c>
      <x:c r="O263" s="17" t="n">
        <x:v>585.8564833299999</x:v>
      </x:c>
      <x:c r="P263" s="17" t="n">
        <x:v>550.955</x:v>
      </x:c>
      <x:c r="Q263" s="17" t="n">
        <x:v>581.32436667</x:v>
      </x:c>
      <x:c r="R263" s="17" t="n">
        <x:v>602.64771667</x:v>
      </x:c>
      <x:c r="S263" s="17" t="n">
        <x:v>592.69166667</x:v>
      </x:c>
      <x:c r="T263" s="17" t="n">
        <x:v>598.60175</x:v>
      </x:c>
      <x:c r="U263" s="17" t="n">
        <x:v>596.88473333</x:v>
      </x:c>
      <x:c r="V263" s="17" t="n">
        <x:v>584.41333333</x:v>
      </x:c>
      <x:c r="W263" s="17" t="n">
        <x:v>586.11438333</x:v>
      </x:c>
      <x:c r="X263" s="17" t="n">
        <x:v>584.38653333</x:v>
      </x:c>
      <x:c r="Y263" s="17" t="n">
        <x:v>577.93333333</x:v>
      </x:c>
      <x:c r="Z263" s="17" t="n">
        <x:v>586.3062333300001</x:v>
      </x:c>
      <x:c r="AA263" s="17" t="n">
        <x:v>602.52291467</x:v>
      </x:c>
      <x:c r="AB263" s="17" t="n">
        <x:v>617.7154555</x:v>
      </x:c>
      <x:c r="AC263" s="17" t="n">
        <x:v>628.136718</x:v>
      </x:c>
      <x:c r="AD263" s="17" t="n">
        <x:v>636.27134717</x:v>
      </x:c>
      <x:c r="AE263" s="17" t="n">
        <x:v>634.3999843300001</x:v>
      </x:c>
      <x:c r="AF263" s="17" t="n">
        <x:v>611.4191623299999</x:v>
      </x:c>
      <x:c r="AG263" s="17" t="n">
        <x:v>588.892197</x:v>
      </x:c>
      <x:c r="AH263" s="17" t="n">
        <x:v>577.73699633</x:v>
      </x:c>
      <x:c r="AI263" s="17" t="n">
        <x:v>1419.353536</x:v>
      </x:c>
      <x:c r="AJ263" s="17" t="n">
        <x:v>680.195827</x:v>
      </x:c>
      <x:c r="AK263" s="17" t="n">
        <x:v>0</x:v>
      </x:c>
      <x:c r="AL263" s="17" t="n">
        <x:v>0</x:v>
      </x:c>
      <x:c r="AM263" s="17" t="n">
        <x:v>0</x:v>
      </x:c>
      <x:c r="AN263" s="17" t="n">
        <x:v>0</x:v>
      </x:c>
      <x:c r="AO263" s="17" t="n">
        <x:v>0</x:v>
      </x:c>
      <x:c r="AP263" s="17" t="n">
        <x:v>0</x:v>
      </x:c>
      <x:c r="AQ263" s="17" t="n">
        <x:v>46.01791717</x:v>
      </x:c>
      <x:c r="AR263" s="17" t="n">
        <x:v>560.585528</x:v>
      </x:c>
      <x:c r="AS263" s="17" t="n">
        <x:v>510.39563733</x:v>
      </x:c>
      <x:c r="AT263" s="17" t="n">
        <x:v>430.1174365</x:v>
      </x:c>
      <x:c r="AU263" s="17" t="n">
        <x:v>364.83634683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0</x:v>
      </x:c>
      <x:c r="BP263" s="17" t="n">
        <x:v>562.80280462</x:v>
      </x:c>
      <x:c r="BQ263" s="17" t="n">
        <x:v>0</x:v>
      </x:c>
      <x:c r="BR263" s="17" t="n">
        <x:v>275.32598867</x:v>
      </x:c>
      <x:c r="BS263" s="17" t="n">
        <x:v>450.01326533</x:v>
      </x:c>
      <x:c r="BT263" s="17" t="n">
        <x:v>559.83131111</x:v>
      </x:c>
      <x:c r="BU263" s="17" t="n">
        <x:v>514.40451111</x:v>
      </x:c>
      <x:c r="BV263" s="17" t="n">
        <x:v>583.58042083</x:v>
      </x:c>
      <x:c r="BW263" s="17" t="n">
        <x:v>589.6947208300001</x:v>
      </x:c>
      <x:c r="BX263" s="17" t="n">
        <x:v>540.1406375</x:v>
      </x:c>
      <x:c r="BY263" s="17" t="n">
        <x:v>525.2991375</x:v>
      </x:c>
      <x:c r="BZ263" s="17" t="n">
        <x:v>561.03435417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1079.6361375</x:v>
      </x:c>
      <x:c r="CN263" s="17" t="n">
        <x:v>1315.61652083</x:v>
      </x:c>
      <x:c r="CO263" s="17" t="n">
        <x:v>1305.7911875</x:v>
      </x:c>
      <x:c r="CP263" s="17" t="n">
        <x:v>799.2813548300001</x:v>
      </x:c>
      <x:c r="CQ263" s="17" t="n">
        <x:v>465.16257083</x:v>
      </x:c>
      <x:c r="CR263" s="17" t="n">
        <x:v>476.42425417</x:v>
      </x:c>
      <x:c r="CS263" s="17" t="n">
        <x:v>550.91694133</x:v>
      </x:c>
      <x:c r="CT263" s="17" t="n">
        <x:v>866.10312083</x:v>
      </x:c>
      <x:c r="CU263" s="17" t="n">
        <x:v>839.1525875</x:v>
      </x:c>
      <x:c r="CV263" s="17" t="n">
        <x:v>849.7469374999999</x:v>
      </x:c>
      <x:c r="CW263" s="17" t="n">
        <x:v>887.32492083</x:v>
      </x:c>
      <x:c r="CX263" s="17" t="n">
        <x:v>890.6166375</x:v>
      </x:c>
      <x:c r="CY263" s="17" t="n">
        <x:v>865.96860417</x:v>
      </x:c>
      <x:c r="CZ263" s="17" t="n">
        <x:v>1022.9682375</x:v>
      </x:c>
      <x:c r="DA263" s="17" t="n">
        <x:v>1018.1189875</x:v>
      </x:c>
      <x:c r="DB263" s="17" t="n">
        <x:v>1010.7256875</x:v>
      </x:c>
      <x:c r="DC263" s="17" t="n">
        <x:v>1036.06665417</x:v>
      </x:c>
      <x:c r="DD263" s="17" t="n">
        <x:v>927.5320375</x:v>
      </x:c>
      <x:c r="DE263" s="17" t="n">
        <x:v>732.45902083</x:v>
      </x:c>
      <x:c r="DF263" s="17" t="n">
        <x:v>674.43891817</x:v>
      </x:c>
      <x:c r="DG263" s="17" t="n">
        <x:v>696.29168983</x:v>
      </x:c>
      <x:c r="DH263" s="17" t="n">
        <x:v>705.38859633</x:v>
      </x:c>
      <x:c r="DI263" s="17" t="n">
        <x:v>701.72341167</x:v>
      </x:c>
      <x:c r="DJ263" s="17" t="n">
        <x:v>145.67366767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711.89715</x:v>
      </x:c>
      <x:c r="DW263" s="17" t="n">
        <x:v>726.28833333</x:v>
      </x:c>
      <x:c r="DX263" s="17" t="n">
        <x:v>738.68278333</x:v>
      </x:c>
      <x:c r="DY263" s="17" t="n">
        <x:v>716.58665</x:v>
      </x:c>
      <x:c r="DZ263" s="17" t="n">
        <x:v>706.41666667</x:v>
      </x:c>
      <x:c r="EA263" s="17" t="n">
        <x:v>767.10178333</x:v>
      </x:c>
      <x:c r="EB263" s="17" t="n">
        <x:v>706.17858333</x:v>
      </x:c>
      <x:c r="EC263" s="17" t="n">
        <x:v>1383.09833333</x:v>
      </x:c>
      <x:c r="ED263" s="17" t="n">
        <x:v>1360.56146667</x:v>
      </x:c>
      <x:c r="EE263" s="17" t="n">
        <x:v>555.50236667</x:v>
      </x:c>
      <x:c r="EF263" s="17" t="n">
        <x:v>1388.66333333</x:v>
      </x:c>
      <x:c r="EG263" s="17" t="n">
        <x:v>1370.92776667</x:v>
      </x:c>
      <x:c r="EH263" s="17" t="n">
        <x:v>532.3717666700001</x:v>
      </x:c>
      <x:c r="EI263" s="17" t="n">
        <x:v>1377.38666667</x:v>
      </x:c>
      <x:c r="EJ263" s="17" t="n">
        <x:v>552.86426667</x:v>
      </x:c>
      <x:c r="EK263" s="17" t="n">
        <x:v>893.44023333</x:v>
      </x:c>
      <x:c r="EL263" s="17" t="n">
        <x:v>1395.71166667</x:v>
      </x:c>
      <x:c r="EM263" s="17" t="n">
        <x:v>552.2003999999999</x:v>
      </x:c>
      <x:c r="EN263" s="17" t="n">
        <x:v>546.1174999999999</x:v>
      </x:c>
      <x:c r="EO263" s="17" t="n">
        <x:v>546.91666667</x:v>
      </x:c>
      <x:c r="EP263" t="n">
        <x:f>SUM(B263:EO263)</x:f>
        <x:v>70435.70514288997</x:v>
      </x:c>
      <x:c r="EQ263" t="n">
        <x:v>55247.45169191</x:v>
      </x:c>
    </x:row>
    <x:row r="264" ht="14" customHeight="1">
      <x:c r="A264" s="21" t="n">
        <x:v>45951</x:v>
      </x:c>
      <x:c r="B264" s="17" t="n">
        <x:v>1378.77498333</x:v>
      </x:c>
      <x:c r="C264" s="17" t="n">
        <x:v>1395.72133333</x:v>
      </x:c>
      <x:c r="D264" s="17" t="n">
        <x:v>1416.7</x:v>
      </x:c>
      <x:c r="E264" s="17" t="n">
        <x:v>1404.51616667</x:v>
      </x:c>
      <x:c r="F264" s="17" t="n">
        <x:v>1399.82781667</x:v>
      </x:c>
      <x:c r="G264" s="17" t="n">
        <x:v>584.66333333</x:v>
      </x:c>
      <x:c r="H264" s="17" t="n">
        <x:v>598.10106667</x:v>
      </x:c>
      <x:c r="I264" s="17" t="n">
        <x:v>589.7659333300001</x:v>
      </x:c>
      <x:c r="J264" s="17" t="n">
        <x:v>1084.54218457</x:v>
      </x:c>
      <x:c r="K264" s="17" t="n">
        <x:v>594.33648333</x:v>
      </x:c>
      <x:c r="L264" s="17" t="n">
        <x:v>590.568</x:v>
      </x:c>
      <x:c r="M264" s="17" t="n">
        <x:v>579.6516666700001</x:v>
      </x:c>
      <x:c r="N264" s="17" t="n">
        <x:v>618.37605</x:v>
      </x:c>
      <x:c r="O264" s="17" t="n">
        <x:v>624.90151667</x:v>
      </x:c>
      <x:c r="P264" s="17" t="n">
        <x:v>592.3</x:v>
      </x:c>
      <x:c r="Q264" s="17" t="n">
        <x:v>592.87381667</x:v>
      </x:c>
      <x:c r="R264" s="17" t="n">
        <x:v>578.08333333</x:v>
      </x:c>
      <x:c r="S264" s="17" t="n">
        <x:v>559.55333333</x:v>
      </x:c>
      <x:c r="T264" s="17" t="n">
        <x:v>602.5612</x:v>
      </x:c>
      <x:c r="U264" s="17" t="n">
        <x:v>624.80815</x:v>
      </x:c>
      <x:c r="V264" s="17" t="n">
        <x:v>600.90666667</x:v>
      </x:c>
      <x:c r="W264" s="17" t="n">
        <x:v>589.59106667</x:v>
      </x:c>
      <x:c r="X264" s="17" t="n">
        <x:v>605.4393</x:v>
      </x:c>
      <x:c r="Y264" s="17" t="n">
        <x:v>619.17</x:v>
      </x:c>
      <x:c r="Z264" s="17" t="n">
        <x:v>592.8654166699999</x:v>
      </x:c>
      <x:c r="AA264" s="17" t="n">
        <x:v>578.661236</x:v>
      </x:c>
      <x:c r="AB264" s="17" t="n">
        <x:v>600.78196283</x:v>
      </x:c>
      <x:c r="AC264" s="17" t="n">
        <x:v>631.776854</x:v>
      </x:c>
      <x:c r="AD264" s="17" t="n">
        <x:v>639.25620267</x:v>
      </x:c>
      <x:c r="AE264" s="17" t="n">
        <x:v>621.330522</x:v>
      </x:c>
      <x:c r="AF264" s="17" t="n">
        <x:v>605.9992985</x:v>
      </x:c>
      <x:c r="AG264" s="17" t="n">
        <x:v>614.76272733</x:v>
      </x:c>
      <x:c r="AH264" s="17" t="n">
        <x:v>624.980042</x:v>
      </x:c>
      <x:c r="AI264" s="17" t="n">
        <x:v>1439.20703333</x:v>
      </x:c>
      <x:c r="AJ264" s="17" t="n">
        <x:v>656.7671515</x:v>
      </x:c>
      <x:c r="AK264" s="17" t="n">
        <x:v>0</x:v>
      </x:c>
      <x:c r="AL264" s="17" t="n">
        <x:v>0</x:v>
      </x:c>
      <x:c r="AM264" s="17" t="n">
        <x:v>0</x:v>
      </x:c>
      <x:c r="AN264" s="17" t="n">
        <x:v>0</x:v>
      </x:c>
      <x:c r="AO264" s="17" t="n">
        <x:v>0</x:v>
      </x:c>
      <x:c r="AP264" s="17" t="n">
        <x:v>450.39359117</x:v>
      </x:c>
      <x:c r="AQ264" s="17" t="n">
        <x:v>614.1237865000001</x:v>
      </x:c>
      <x:c r="AR264" s="17" t="n">
        <x:v>588.62952017</x:v>
      </x:c>
      <x:c r="AS264" s="17" t="n">
        <x:v>559.43470483</x:v>
      </x:c>
      <x:c r="AT264" s="17" t="n">
        <x:v>488.92114967</x:v>
      </x:c>
      <x:c r="AU264" s="17" t="n">
        <x:v>396.69713067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79.6642315</x:v>
      </x:c>
      <x:c r="BP264" s="17" t="n">
        <x:v>609.39456767</x:v>
      </x:c>
      <x:c r="BQ264" s="17" t="n">
        <x:v>575.47832217</x:v>
      </x:c>
      <x:c r="BR264" s="17" t="n">
        <x:v>531.9484325</x:v>
      </x:c>
      <x:c r="BS264" s="17" t="n">
        <x:v>539.28314517</x:v>
      </x:c>
      <x:c r="BT264" s="17" t="n">
        <x:v>518.69748983</x:v>
      </x:c>
      <x:c r="BU264" s="17" t="n">
        <x:v>455.5626965</x:v>
      </x:c>
      <x:c r="BV264" s="17" t="n">
        <x:v>624.9588111100001</x:v>
      </x:c>
      <x:c r="BW264" s="17" t="n">
        <x:v>622.62549444</x:v>
      </x:c>
      <x:c r="BX264" s="17" t="n">
        <x:v>609.8066111099999</x:v>
      </x:c>
      <x:c r="BY264" s="17" t="n">
        <x:v>595.64801111</x:v>
      </x:c>
      <x:c r="BZ264" s="17" t="n">
        <x:v>636.25631111</x:v>
      </x:c>
      <x:c r="CA264" s="17" t="n">
        <x:v>0</x:v>
      </x:c>
      <x:c r="CB264" s="17" t="n">
        <x:v>61.94366111</x:v>
      </x:c>
      <x:c r="CC264" s="17" t="n">
        <x:v>47.43511111</x:v>
      </x:c>
      <x:c r="CD264" s="17" t="n">
        <x:v>49.26786111</x:v>
      </x:c>
      <x:c r="CE264" s="17" t="n">
        <x:v>59.17432778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1058.94251111</x:v>
      </x:c>
      <x:c r="CN264" s="17" t="n">
        <x:v>1354.66541111</x:v>
      </x:c>
      <x:c r="CO264" s="17" t="n">
        <x:v>1363.16057778</x:v>
      </x:c>
      <x:c r="CP264" s="17" t="n">
        <x:v>1192.93510966</x:v>
      </x:c>
      <x:c r="CQ264" s="17" t="n">
        <x:v>508.40699444</x:v>
      </x:c>
      <x:c r="CR264" s="17" t="n">
        <x:v>507.60936111</x:v>
      </x:c>
      <x:c r="CS264" s="17" t="n">
        <x:v>514.08351111</x:v>
      </x:c>
      <x:c r="CT264" s="17" t="n">
        <x:v>871.20947778</x:v>
      </x:c>
      <x:c r="CU264" s="17" t="n">
        <x:v>861.50241111</x:v>
      </x:c>
      <x:c r="CV264" s="17" t="n">
        <x:v>863.61119444</x:v>
      </x:c>
      <x:c r="CW264" s="17" t="n">
        <x:v>878.70137778</x:v>
      </x:c>
      <x:c r="CX264" s="17" t="n">
        <x:v>885.21497778</x:v>
      </x:c>
      <x:c r="CY264" s="17" t="n">
        <x:v>876.05119444</x:v>
      </x:c>
      <x:c r="CZ264" s="17" t="n">
        <x:v>1008.96729444</x:v>
      </x:c>
      <x:c r="DA264" s="17" t="n">
        <x:v>988.3696111100001</x:v>
      </x:c>
      <x:c r="DB264" s="17" t="n">
        <x:v>993.44646111</x:v>
      </x:c>
      <x:c r="DC264" s="17" t="n">
        <x:v>1036.47249444</x:v>
      </x:c>
      <x:c r="DD264" s="17" t="n">
        <x:v>928.59244444</x:v>
      </x:c>
      <x:c r="DE264" s="17" t="n">
        <x:v>730.60979444</x:v>
      </x:c>
      <x:c r="DF264" s="17" t="n">
        <x:v>701.43965</x:v>
      </x:c>
      <x:c r="DG264" s="17" t="n">
        <x:v>725.4583833299999</x:v>
      </x:c>
      <x:c r="DH264" s="17" t="n">
        <x:v>713.49908333</x:v>
      </x:c>
      <x:c r="DI264" s="17" t="n">
        <x:v>708.57873333</x:v>
      </x:c>
      <x:c r="DJ264" s="17" t="n">
        <x:v>86.17588317000001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692.19523333</x:v>
      </x:c>
      <x:c r="DW264" s="17" t="n">
        <x:v>705.27</x:v>
      </x:c>
      <x:c r="DX264" s="17" t="n">
        <x:v>736.32235</x:v>
      </x:c>
      <x:c r="DY264" s="17" t="n">
        <x:v>739.58335</x:v>
      </x:c>
      <x:c r="DZ264" s="17" t="n">
        <x:v>735.92333333</x:v>
      </x:c>
      <x:c r="EA264" s="17" t="n">
        <x:v>769.16508333</x:v>
      </x:c>
      <x:c r="EB264" s="17" t="n">
        <x:v>692.21778333</x:v>
      </x:c>
      <x:c r="EC264" s="17" t="n">
        <x:v>1383.41</x:v>
      </x:c>
      <x:c r="ED264" s="17" t="n">
        <x:v>1382.30221667</x:v>
      </x:c>
      <x:c r="EE264" s="17" t="n">
        <x:v>582.15796667</x:v>
      </x:c>
      <x:c r="EF264" s="17" t="n">
        <x:v>1399.77833333</x:v>
      </x:c>
      <x:c r="EG264" s="17" t="n">
        <x:v>1364.27111667</x:v>
      </x:c>
      <x:c r="EH264" s="17" t="n">
        <x:v>532.8768833300001</x:v>
      </x:c>
      <x:c r="EI264" s="17" t="n">
        <x:v>1391.285</x:v>
      </x:c>
      <x:c r="EJ264" s="17" t="n">
        <x:v>545.3551333299999</x:v>
      </x:c>
      <x:c r="EK264" s="17" t="n">
        <x:v>887.6721833300001</x:v>
      </x:c>
      <x:c r="EL264" s="17" t="n">
        <x:v>1424.095</x:v>
      </x:c>
      <x:c r="EM264" s="17" t="n">
        <x:v>593.90336667</x:v>
      </x:c>
      <x:c r="EN264" s="17" t="n">
        <x:v>573.97768333</x:v>
      </x:c>
      <x:c r="EO264" s="17" t="n">
        <x:v>564.79166667</x:v>
      </x:c>
      <x:c r="EP264" t="n">
        <x:f>SUM(B264:EO264)</x:f>
        <x:v>74201.72444252</x:v>
      </x:c>
      <x:c r="EQ264" t="n">
        <x:v>50572.41676813</x:v>
      </x:c>
    </x:row>
    <x:row r="265" ht="14" customHeight="1">
      <x:c r="A265" s="21" t="n">
        <x:v>45952</x:v>
      </x:c>
      <x:c r="B265" s="17" t="n">
        <x:v>1416.95085</x:v>
      </x:c>
      <x:c r="C265" s="17" t="n">
        <x:v>1399.91176667</x:v>
      </x:c>
      <x:c r="D265" s="17" t="n">
        <x:v>1370.30833333</x:v>
      </x:c>
      <x:c r="E265" s="17" t="n">
        <x:v>1412.6613</x:v>
      </x:c>
      <x:c r="F265" s="17" t="n">
        <x:v>1431.70926667</x:v>
      </x:c>
      <x:c r="G265" s="17" t="n">
        <x:v>575.86666667</x:v>
      </x:c>
      <x:c r="H265" s="17" t="n">
        <x:v>586.90156667</x:v>
      </x:c>
      <x:c r="I265" s="17" t="n">
        <x:v>590.02735</x:v>
      </x:c>
      <x:c r="J265" s="17" t="n">
        <x:v>827.26753333</x:v>
      </x:c>
      <x:c r="K265" s="17" t="n">
        <x:v>569.7347</x:v>
      </x:c>
      <x:c r="L265" s="17" t="n">
        <x:v>587.81835</x:v>
      </x:c>
      <x:c r="M265" s="17" t="n">
        <x:v>602.2766666700001</x:v>
      </x:c>
      <x:c r="N265" s="17" t="n">
        <x:v>587.82726667</x:v>
      </x:c>
      <x:c r="O265" s="17" t="n">
        <x:v>588.0784333300001</x:v>
      </x:c>
      <x:c r="P265" s="17" t="n">
        <x:v>606.48</x:v>
      </x:c>
      <x:c r="Q265" s="17" t="n">
        <x:v>605.48788333</x:v>
      </x:c>
      <x:c r="R265" s="17" t="n">
        <x:v>612.08451667</x:v>
      </x:c>
      <x:c r="S265" s="17" t="n">
        <x:v>627.49333333</x:v>
      </x:c>
      <x:c r="T265" s="17" t="n">
        <x:v>620.46033333</x:v>
      </x:c>
      <x:c r="U265" s="17" t="n">
        <x:v>600.10076667</x:v>
      </x:c>
      <x:c r="V265" s="17" t="n">
        <x:v>590.30666667</x:v>
      </x:c>
      <x:c r="W265" s="17" t="n">
        <x:v>605.49018333</x:v>
      </x:c>
      <x:c r="X265" s="17" t="n">
        <x:v>607.81463333</x:v>
      </x:c>
      <x:c r="Y265" s="17" t="n">
        <x:v>604.105</x:v>
      </x:c>
      <x:c r="Z265" s="17" t="n">
        <x:v>632.06311667</x:v>
      </x:c>
      <x:c r="AA265" s="17" t="n">
        <x:v>626.33733333</x:v>
      </x:c>
      <x:c r="AB265" s="17" t="n">
        <x:v>597.25180733</x:v>
      </x:c>
      <x:c r="AC265" s="17" t="n">
        <x:v>622.2787245</x:v>
      </x:c>
      <x:c r="AD265" s="17" t="n">
        <x:v>633.21745</x:v>
      </x:c>
      <x:c r="AE265" s="17" t="n">
        <x:v>604.84466</x:v>
      </x:c>
      <x:c r="AF265" s="17" t="n">
        <x:v>585.04688733</x:v>
      </x:c>
      <x:c r="AG265" s="17" t="n">
        <x:v>591.24070683</x:v>
      </x:c>
      <x:c r="AH265" s="17" t="n">
        <x:v>599.7152285</x:v>
      </x:c>
      <x:c r="AI265" s="17" t="n">
        <x:v>1420.73878183</x:v>
      </x:c>
      <x:c r="AJ265" s="17" t="n">
        <x:v>657.32691333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0</x:v>
      </x:c>
      <x:c r="AP265" s="17" t="n">
        <x:v>48.6501775</x:v>
      </x:c>
      <x:c r="AQ265" s="17" t="n">
        <x:v>644.89976883</x:v>
      </x:c>
      <x:c r="AR265" s="17" t="n">
        <x:v>589.10451567</x:v>
      </x:c>
      <x:c r="AS265" s="17" t="n">
        <x:v>532.6299381699999</x:v>
      </x:c>
      <x:c r="AT265" s="17" t="n">
        <x:v>459.4213975</x:v>
      </x:c>
      <x:c r="AU265" s="17" t="n">
        <x:v>391.60332967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682.4580181699999</x:v>
      </x:c>
      <x:c r="BP265" s="17" t="n">
        <x:v>678.371179</x:v>
      </x:c>
      <x:c r="BQ265" s="17" t="n">
        <x:v>640.49432333</x:v>
      </x:c>
      <x:c r="BR265" s="17" t="n">
        <x:v>591.89682233</x:v>
      </x:c>
      <x:c r="BS265" s="17" t="n">
        <x:v>594.005737</x:v>
      </x:c>
      <x:c r="BT265" s="17" t="n">
        <x:v>586.54264917</x:v>
      </x:c>
      <x:c r="BU265" s="17" t="n">
        <x:v>554.12968433</x:v>
      </x:c>
      <x:c r="BV265" s="17" t="n">
        <x:v>572.4690402799999</x:v>
      </x:c>
      <x:c r="BW265" s="17" t="n">
        <x:v>580.31194028</x:v>
      </x:c>
      <x:c r="BX265" s="17" t="n">
        <x:v>567.51562361</x:v>
      </x:c>
      <x:c r="BY265" s="17" t="n">
        <x:v>589.95666667</x:v>
      </x:c>
      <x:c r="BZ265" s="17" t="n">
        <x:v>266.02769606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346.02466154</x:v>
      </x:c>
      <x:c r="CN265" s="17" t="n">
        <x:v>1375.96004028</x:v>
      </x:c>
      <x:c r="CO265" s="17" t="n">
        <x:v>540.22519028</x:v>
      </x:c>
      <x:c r="CP265" s="17" t="n">
        <x:v>570.59395694</x:v>
      </x:c>
      <x:c r="CQ265" s="17" t="n">
        <x:v>575.12125694</x:v>
      </x:c>
      <x:c r="CR265" s="17" t="n">
        <x:v>559.30170694</x:v>
      </x:c>
      <x:c r="CS265" s="17" t="n">
        <x:v>541.33395694</x:v>
      </x:c>
      <x:c r="CT265" s="17" t="n">
        <x:v>858.67779028</x:v>
      </x:c>
      <x:c r="CU265" s="17" t="n">
        <x:v>879.49299028</x:v>
      </x:c>
      <x:c r="CV265" s="17" t="n">
        <x:v>900.12654028</x:v>
      </x:c>
      <x:c r="CW265" s="17" t="n">
        <x:v>876.6850902800001</x:v>
      </x:c>
      <x:c r="CX265" s="17" t="n">
        <x:v>857.2496736099999</x:v>
      </x:c>
      <x:c r="CY265" s="17" t="n">
        <x:v>870.93654028</x:v>
      </x:c>
      <x:c r="CZ265" s="17" t="n">
        <x:v>1036.67199028</x:v>
      </x:c>
      <x:c r="DA265" s="17" t="n">
        <x:v>1022.96697361</x:v>
      </x:c>
      <x:c r="DB265" s="17" t="n">
        <x:v>1016.77365694</x:v>
      </x:c>
      <x:c r="DC265" s="17" t="n">
        <x:v>1082.15794028</x:v>
      </x:c>
      <x:c r="DD265" s="17" t="n">
        <x:v>957.85464028</x:v>
      </x:c>
      <x:c r="DE265" s="17" t="n">
        <x:v>712.69199028</x:v>
      </x:c>
      <x:c r="DF265" s="17" t="n">
        <x:v>689.19193333</x:v>
      </x:c>
      <x:c r="DG265" s="17" t="n">
        <x:v>722.42515</x:v>
      </x:c>
      <x:c r="DH265" s="17" t="n">
        <x:v>700.99971667</x:v>
      </x:c>
      <x:c r="DI265" s="17" t="n">
        <x:v>703.92108333</x:v>
      </x:c>
      <x:c r="DJ265" s="17" t="n">
        <x:v>86.21650972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714.74395</x:v>
      </x:c>
      <x:c r="DW265" s="17" t="n">
        <x:v>736.89638333</x:v>
      </x:c>
      <x:c r="DX265" s="17" t="n">
        <x:v>761.47356667</x:v>
      </x:c>
      <x:c r="DY265" s="17" t="n">
        <x:v>757.2363666700001</x:v>
      </x:c>
      <x:c r="DZ265" s="17" t="n">
        <x:v>745.43305</x:v>
      </x:c>
      <x:c r="EA265" s="17" t="n">
        <x:v>760.7506</x:v>
      </x:c>
      <x:c r="EB265" s="17" t="n">
        <x:v>678.6765</x:v>
      </x:c>
      <x:c r="EC265" s="17" t="n">
        <x:v>1379.16138333</x:v>
      </x:c>
      <x:c r="ED265" s="17" t="n">
        <x:v>1379.76618333</x:v>
      </x:c>
      <x:c r="EE265" s="17" t="n">
        <x:v>573.7366500000001</x:v>
      </x:c>
      <x:c r="EF265" s="17" t="n">
        <x:v>1387.04471667</x:v>
      </x:c>
      <x:c r="EG265" s="17" t="n">
        <x:v>1355.27571667</x:v>
      </x:c>
      <x:c r="EH265" s="17" t="n">
        <x:v>519.273</x:v>
      </x:c>
      <x:c r="EI265" s="17" t="n">
        <x:v>1374.26305</x:v>
      </x:c>
      <x:c r="EJ265" s="17" t="n">
        <x:v>550.53738333</x:v>
      </x:c>
      <x:c r="EK265" s="17" t="n">
        <x:v>893.19776667</x:v>
      </x:c>
      <x:c r="EL265" s="17" t="n">
        <x:v>1410.06805</x:v>
      </x:c>
      <x:c r="EM265" s="17" t="n">
        <x:v>556.7962833300001</x:v>
      </x:c>
      <x:c r="EN265" s="17" t="n">
        <x:v>549.63591667</x:v>
      </x:c>
      <x:c r="EO265" s="17" t="n">
        <x:v>576.70471667</x:v>
      </x:c>
      <x:c r="EP265" t="n">
        <x:f>SUM(B265:EO265)</x:f>
        <x:v>71911.98569681999</x:v>
      </x:c>
      <x:c r="EQ265" t="n">
        <x:v>54685.76717647</x:v>
      </x:c>
    </x:row>
    <x:row r="266" ht="14" customHeight="1">
      <x:c r="A266" s="21" t="n">
        <x:v>45953</x:v>
      </x:c>
      <x:c r="B266" s="17" t="n">
        <x:v>1399.47556667</x:v>
      </x:c>
      <x:c r="C266" s="17" t="n">
        <x:v>1398.44125</x:v>
      </x:c>
      <x:c r="D266" s="17" t="n">
        <x:v>1411.74333333</x:v>
      </x:c>
      <x:c r="E266" s="17" t="n">
        <x:v>1413.93401667</x:v>
      </x:c>
      <x:c r="F266" s="17" t="n">
        <x:v>1419.70973333</x:v>
      </x:c>
      <x:c r="G266" s="17" t="n">
        <x:v>597.92</x:v>
      </x:c>
      <x:c r="H266" s="17" t="n">
        <x:v>600.02245</x:v>
      </x:c>
      <x:c r="I266" s="17" t="n">
        <x:v>599.65186667</x:v>
      </x:c>
      <x:c r="J266" s="17" t="n">
        <x:v>920.12123066</x:v>
      </x:c>
      <x:c r="K266" s="17" t="n">
        <x:v>588.66601667</x:v>
      </x:c>
      <x:c r="L266" s="17" t="n">
        <x:v>587.8558</x:v>
      </x:c>
      <x:c r="M266" s="17" t="n">
        <x:v>592.42833333</x:v>
      </x:c>
      <x:c r="N266" s="17" t="n">
        <x:v>586.79661667</x:v>
      </x:c>
      <x:c r="O266" s="17" t="n">
        <x:v>596.67766667</x:v>
      </x:c>
      <x:c r="P266" s="17" t="n">
        <x:v>619.3583333300001</x:v>
      </x:c>
      <x:c r="Q266" s="17" t="n">
        <x:v>621.76848333</x:v>
      </x:c>
      <x:c r="R266" s="17" t="n">
        <x:v>605.89851667</x:v>
      </x:c>
      <x:c r="S266" s="17" t="n">
        <x:v>592.7283333300001</x:v>
      </x:c>
      <x:c r="T266" s="17" t="n">
        <x:v>599.76131667</x:v>
      </x:c>
      <x:c r="U266" s="17" t="n">
        <x:v>593.65595</x:v>
      </x:c>
      <x:c r="V266" s="17" t="n">
        <x:v>579.285</x:v>
      </x:c>
      <x:c r="W266" s="17" t="n">
        <x:v>594.99891667</x:v>
      </x:c>
      <x:c r="X266" s="17" t="n">
        <x:v>610.15976667</x:v>
      </x:c>
      <x:c r="Y266" s="17" t="n">
        <x:v>604.395</x:v>
      </x:c>
      <x:c r="Z266" s="17" t="n">
        <x:v>591.13121667</x:v>
      </x:c>
      <x:c r="AA266" s="17" t="n">
        <x:v>604.30441667</x:v>
      </x:c>
      <x:c r="AB266" s="17" t="n">
        <x:v>627.58431367</x:v>
      </x:c>
      <x:c r="AC266" s="17" t="n">
        <x:v>613.1193366700001</x:v>
      </x:c>
      <x:c r="AD266" s="17" t="n">
        <x:v>598.66991533</x:v>
      </x:c>
      <x:c r="AE266" s="17" t="n">
        <x:v>612.9405276700001</x:v>
      </x:c>
      <x:c r="AF266" s="17" t="n">
        <x:v>643.23001717</x:v>
      </x:c>
      <x:c r="AG266" s="17" t="n">
        <x:v>637.9255563299999</x:v>
      </x:c>
      <x:c r="AH266" s="17" t="n">
        <x:v>596.25925333</x:v>
      </x:c>
      <x:c r="AI266" s="17" t="n">
        <x:v>1414.6762745</x:v>
      </x:c>
      <x:c r="AJ266" s="17" t="n">
        <x:v>665.2968325000001</x:v>
      </x:c>
      <x:c r="AK266" s="17" t="n">
        <x:v>0</x:v>
      </x:c>
      <x:c r="AL266" s="17" t="n">
        <x:v>0</x:v>
      </x:c>
      <x:c r="AM266" s="17" t="n">
        <x:v>0</x:v>
      </x:c>
      <x:c r="AN266" s="17" t="n">
        <x:v>0</x:v>
      </x:c>
      <x:c r="AO266" s="17" t="n">
        <x:v>0</x:v>
      </x:c>
      <x:c r="AP266" s="17" t="n">
        <x:v>678.56868317</x:v>
      </x:c>
      <x:c r="AQ266" s="17" t="n">
        <x:v>661.32597083</x:v>
      </x:c>
      <x:c r="AR266" s="17" t="n">
        <x:v>603.70599967</x:v>
      </x:c>
      <x:c r="AS266" s="17" t="n">
        <x:v>556.10436917</x:v>
      </x:c>
      <x:c r="AT266" s="17" t="n">
        <x:v>503.6586695</x:v>
      </x:c>
      <x:c r="AU266" s="17" t="n">
        <x:v>408.2463155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192.5683415</x:v>
      </x:c>
      <x:c r="BP266" s="17" t="n">
        <x:v>613.55535417</x:v>
      </x:c>
      <x:c r="BQ266" s="17" t="n">
        <x:v>593.75480333</x:v>
      </x:c>
      <x:c r="BR266" s="17" t="n">
        <x:v>583.31038483</x:v>
      </x:c>
      <x:c r="BS266" s="17" t="n">
        <x:v>566.52475</x:v>
      </x:c>
      <x:c r="BT266" s="17" t="n">
        <x:v>541.96725683</x:v>
      </x:c>
      <x:c r="BU266" s="17" t="n">
        <x:v>512.37388233</x:v>
      </x:c>
      <x:c r="BV266" s="17" t="n">
        <x:v>485.09922083</x:v>
      </x:c>
      <x:c r="BW266" s="17" t="n">
        <x:v>483.73568217</x:v>
      </x:c>
      <x:c r="BX266" s="17" t="n">
        <x:v>512.5849786700001</x:v>
      </x:c>
      <x:c r="BY266" s="17" t="n">
        <x:v>552.96359033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571.9789144600001</x:v>
      </x:c>
      <x:c r="CN266" s="17" t="n">
        <x:v>1359.72600278</x:v>
      </x:c>
      <x:c r="CO266" s="17" t="n">
        <x:v>536.3238027800001</x:v>
      </x:c>
      <x:c r="CP266" s="17" t="n">
        <x:v>523.43208611</x:v>
      </x:c>
      <x:c r="CQ266" s="17" t="n">
        <x:v>490.78718611</x:v>
      </x:c>
      <x:c r="CR266" s="17" t="n">
        <x:v>502.19350278</x:v>
      </x:c>
      <x:c r="CS266" s="17" t="n">
        <x:v>569.2774745</x:v>
      </x:c>
      <x:c r="CT266" s="17" t="n">
        <x:v>891.50271944</x:v>
      </x:c>
      <x:c r="CU266" s="17" t="n">
        <x:v>861.04000278</x:v>
      </x:c>
      <x:c r="CV266" s="17" t="n">
        <x:v>846.92370278</x:v>
      </x:c>
      <x:c r="CW266" s="17" t="n">
        <x:v>857.72103611</x:v>
      </x:c>
      <x:c r="CX266" s="17" t="n">
        <x:v>825.14869492</x:v>
      </x:c>
      <x:c r="CY266" s="17" t="n">
        <x:v>866.07146217</x:v>
      </x:c>
      <x:c r="CZ266" s="17" t="n">
        <x:v>884.90955567</x:v>
      </x:c>
      <x:c r="DA266" s="17" t="n">
        <x:v>932.918418</x:v>
      </x:c>
      <x:c r="DB266" s="17" t="n">
        <x:v>1010.38719817</x:v>
      </x:c>
      <x:c r="DC266" s="17" t="n">
        <x:v>1025.15155783</x:v>
      </x:c>
      <x:c r="DD266" s="17" t="n">
        <x:v>888.9293805</x:v>
      </x:c>
      <x:c r="DE266" s="17" t="n">
        <x:v>704.81695183</x:v>
      </x:c>
      <x:c r="DF266" s="17" t="n">
        <x:v>704.47403472</x:v>
      </x:c>
      <x:c r="DG266" s="17" t="n">
        <x:v>730.58263472</x:v>
      </x:c>
      <x:c r="DH266" s="17" t="n">
        <x:v>716.4394013899999</x:v>
      </x:c>
      <x:c r="DI266" s="17" t="n">
        <x:v>724.00758472</x:v>
      </x:c>
      <x:c r="DJ266" s="17" t="n">
        <x:v>301.69397232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740.55101806</x:v>
      </x:c>
      <x:c r="DW266" s="17" t="n">
        <x:v>727.31773472</x:v>
      </x:c>
      <x:c r="DX266" s="17" t="n">
        <x:v>729.54316806</x:v>
      </x:c>
      <x:c r="DY266" s="17" t="n">
        <x:v>727.05998472</x:v>
      </x:c>
      <x:c r="DZ266" s="17" t="n">
        <x:v>733.36440139</x:v>
      </x:c>
      <x:c r="EA266" s="17" t="n">
        <x:v>768.94321806</x:v>
      </x:c>
      <x:c r="EB266" s="17" t="n">
        <x:v>696.97305139</x:v>
      </x:c>
      <x:c r="EC266" s="17" t="n">
        <x:v>1371.56440139</x:v>
      </x:c>
      <x:c r="ED266" s="17" t="n">
        <x:v>1302.76286806</x:v>
      </x:c>
      <x:c r="EE266" s="17" t="n">
        <x:v>499.50190139</x:v>
      </x:c>
      <x:c r="EF266" s="17" t="n">
        <x:v>1388.48106806</x:v>
      </x:c>
      <x:c r="EG266" s="17" t="n">
        <x:v>1391.01928472</x:v>
      </x:c>
      <x:c r="EH266" s="17" t="n">
        <x:v>556.20306806</x:v>
      </x:c>
      <x:c r="EI266" s="17" t="n">
        <x:v>1392.98273472</x:v>
      </x:c>
      <x:c r="EJ266" s="17" t="n">
        <x:v>529.96611806</x:v>
      </x:c>
      <x:c r="EK266" s="17" t="n">
        <x:v>859.2335</x:v>
      </x:c>
      <x:c r="EL266" s="17" t="n">
        <x:v>1391.73940139</x:v>
      </x:c>
      <x:c r="EM266" s="17" t="n">
        <x:v>560.93416944</x:v>
      </x:c>
      <x:c r="EN266" s="17" t="n">
        <x:v>510.51748472</x:v>
      </x:c>
      <x:c r="EO266" s="17" t="n">
        <x:v>444.62440139</x:v>
      </x:c>
      <x:c r="EP266" t="n">
        <x:f>SUM(B266:EO266)</x:f>
        <x:v>71040.35966607001</x:v>
      </x:c>
      <x:c r="EQ266" t="n">
        <x:v>45112.84156914</x:v>
      </x:c>
    </x:row>
    <x:row r="267" ht="14" customHeight="1">
      <x:c r="A267" s="21" t="n">
        <x:v>45954</x:v>
      </x:c>
      <x:c r="B267" s="17" t="n">
        <x:v>414.4075</x:v>
      </x:c>
      <x:c r="C267" s="17" t="n">
        <x:v>404.42331667</x:v>
      </x:c>
      <x:c r="D267" s="17" t="n">
        <x:v>402.56666667</x:v>
      </x:c>
      <x:c r="E267" s="17" t="n">
        <x:v>416.11286667</x:v>
      </x:c>
      <x:c r="F267" s="17" t="n">
        <x:v>417.19835</x:v>
      </x:c>
      <x:c r="G267" s="17" t="n">
        <x:v>411.07</x:v>
      </x:c>
      <x:c r="H267" s="17" t="n">
        <x:v>427.78695</x:v>
      </x:c>
      <x:c r="I267" s="17" t="n">
        <x:v>430.43928333</x:v>
      </x:c>
      <x:c r="J267" s="17" t="n">
        <x:v>422.90333333</x:v>
      </x:c>
      <x:c r="K267" s="17" t="n">
        <x:v>443.48996667</x:v>
      </x:c>
      <x:c r="L267" s="17" t="n">
        <x:v>439.68486667</x:v>
      </x:c>
      <x:c r="M267" s="17" t="n">
        <x:v>413.09166667</x:v>
      </x:c>
      <x:c r="N267" s="17" t="n">
        <x:v>421.99156667</x:v>
      </x:c>
      <x:c r="O267" s="17" t="n">
        <x:v>442.35795</x:v>
      </x:c>
      <x:c r="P267" s="17" t="n">
        <x:v>447.565</x:v>
      </x:c>
      <x:c r="Q267" s="17" t="n">
        <x:v>435.11985</x:v>
      </x:c>
      <x:c r="R267" s="17" t="n">
        <x:v>423.10973333</x:v>
      </x:c>
      <x:c r="S267" s="17" t="n">
        <x:v>420.10166667</x:v>
      </x:c>
      <x:c r="T267" s="17" t="n">
        <x:v>424.92248333</x:v>
      </x:c>
      <x:c r="U267" s="17" t="n">
        <x:v>452.9324</x:v>
      </x:c>
      <x:c r="V267" s="17" t="n">
        <x:v>470.565</x:v>
      </x:c>
      <x:c r="W267" s="17" t="n">
        <x:v>427.26355</x:v>
      </x:c>
      <x:c r="X267" s="17" t="n">
        <x:v>412.51883333</x:v>
      </x:c>
      <x:c r="Y267" s="17" t="n">
        <x:v>440.70833333</x:v>
      </x:c>
      <x:c r="Z267" s="17" t="n">
        <x:v>439.48641667</x:v>
      </x:c>
      <x:c r="AA267" s="17" t="n">
        <x:v>431.31695</x:v>
      </x:c>
      <x:c r="AB267" s="17" t="n">
        <x:v>436.9535855</x:v>
      </x:c>
      <x:c r="AC267" s="17" t="n">
        <x:v>450.34497967</x:v>
      </x:c>
      <x:c r="AD267" s="17" t="n">
        <x:v>456.15061833</x:v>
      </x:c>
      <x:c r="AE267" s="17" t="n">
        <x:v>452.26785583</x:v>
      </x:c>
      <x:c r="AF267" s="17" t="n">
        <x:v>448.43783033</x:v>
      </x:c>
      <x:c r="AG267" s="17" t="n">
        <x:v>365.28360931</x:v>
      </x:c>
      <x:c r="AH267" s="17" t="n">
        <x:v>438.0652955</x:v>
      </x:c>
      <x:c r="AI267" s="17" t="n">
        <x:v>445.91001133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78.595225</x:v>
      </x:c>
      <x:c r="CO267" s="17" t="n">
        <x:v>78.20295833</x:v>
      </x:c>
      <x:c r="CP267" s="17" t="n">
        <x:v>80.84504167</x:v>
      </x:c>
      <x:c r="CQ267" s="17" t="n">
        <x:v>73.22160833</x:v>
      </x:c>
      <x:c r="CR267" s="17" t="n">
        <x:v>73.80449167</x:v>
      </x:c>
      <x:c r="CS267" s="17" t="n">
        <x:v>93.28504167</x:v>
      </x:c>
      <x:c r="CT267" s="17" t="n">
        <x:v>465.40414167</x:v>
      </x:c>
      <x:c r="CU267" s="17" t="n">
        <x:v>432.46240833</x:v>
      </x:c>
      <x:c r="CV267" s="17" t="n">
        <x:v>396.88819167</x:v>
      </x:c>
      <x:c r="CW267" s="17" t="n">
        <x:v>456.30010833</x:v>
      </x:c>
      <x:c r="CX267" s="17" t="n">
        <x:v>426.26800833</x:v>
      </x:c>
      <x:c r="CY267" s="17" t="n">
        <x:v>312.38985833</x:v>
      </x:c>
      <x:c r="CZ267" s="17" t="n">
        <x:v>385.91145083</x:v>
      </x:c>
      <x:c r="DA267" s="17" t="n">
        <x:v>379.75734267</x:v>
      </x:c>
      <x:c r="DB267" s="17" t="n">
        <x:v>395.653558</x:v>
      </x:c>
      <x:c r="DC267" s="17" t="n">
        <x:v>441.74943183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262.0168491</x:v>
      </x:c>
      <x:c r="DW267" s="17" t="n">
        <x:v>468.91829306</x:v>
      </x:c>
      <x:c r="DX267" s="17" t="n">
        <x:v>456.64464306</x:v>
      </x:c>
      <x:c r="DY267" s="17" t="n">
        <x:v>470.61420972</x:v>
      </x:c>
      <x:c r="DZ267" s="17" t="n">
        <x:v>498.73162639</x:v>
      </x:c>
      <x:c r="EA267" s="17" t="n">
        <x:v>515.02197639</x:v>
      </x:c>
      <x:c r="EB267" s="17" t="n">
        <x:v>472.19112639</x:v>
      </x:c>
      <x:c r="EC267" s="17" t="n">
        <x:v>1229.74329306</x:v>
      </x:c>
      <x:c r="ED267" s="17" t="n">
        <x:v>1202.34540972</x:v>
      </x:c>
      <x:c r="EE267" s="17" t="n">
        <x:v>377.72394306</x:v>
      </x:c>
      <x:c r="EF267" s="17" t="n">
        <x:v>1232.60329306</x:v>
      </x:c>
      <x:c r="EG267" s="17" t="n">
        <x:v>1255.53400972</x:v>
      </x:c>
      <x:c r="EH267" s="17" t="n">
        <x:v>430.30765972</x:v>
      </x:c>
      <x:c r="EI267" s="17" t="n">
        <x:v>1262.01329306</x:v>
      </x:c>
      <x:c r="EJ267" s="17" t="n">
        <x:v>436.65144306</x:v>
      </x:c>
      <x:c r="EK267" s="17" t="n">
        <x:v>774.29665972</x:v>
      </x:c>
      <x:c r="EL267" s="17" t="n">
        <x:v>1275.13495972</x:v>
      </x:c>
      <x:c r="EM267" s="17" t="n">
        <x:v>450.57280972</x:v>
      </x:c>
      <x:c r="EN267" s="17" t="n">
        <x:v>438.02002639</x:v>
      </x:c>
      <x:c r="EO267" s="17" t="n">
        <x:v>405.92829306</x:v>
      </x:c>
      <x:c r="EP267" t="n">
        <x:f>SUM(B267:EO267)</x:f>
        <x:v>33112.30096965</x:v>
      </x:c>
      <x:c r="EQ267" t="n">
        <x:v>21362.79922521</x:v>
      </x:c>
    </x:row>
    <x:row r="268" ht="14" customHeight="1">
      <x:c r="A268" s="21" t="n">
        <x:v>45955</x:v>
      </x:c>
      <x:c r="B268" s="17" t="n">
        <x:v>382.07206667</x:v>
      </x:c>
      <x:c r="C268" s="17" t="n">
        <x:v>406.08436667</x:v>
      </x:c>
      <x:c r="D268" s="17" t="n">
        <x:v>440.555</x:v>
      </x:c>
      <x:c r="E268" s="17" t="n">
        <x:v>440.75995</x:v>
      </x:c>
      <x:c r="F268" s="17" t="n">
        <x:v>443.6561</x:v>
      </x:c>
      <x:c r="G268" s="17" t="n">
        <x:v>448.325</x:v>
      </x:c>
      <x:c r="H268" s="17" t="n">
        <x:v>418.70703333</x:v>
      </x:c>
      <x:c r="I268" s="17" t="n">
        <x:v>409.69761667</x:v>
      </x:c>
      <x:c r="J268" s="17" t="n">
        <x:v>422.59666667</x:v>
      </x:c>
      <x:c r="K268" s="17" t="n">
        <x:v>407.15078333</x:v>
      </x:c>
      <x:c r="L268" s="17" t="n">
        <x:v>411.49173333</x:v>
      </x:c>
      <x:c r="M268" s="17" t="n">
        <x:v>433.675</x:v>
      </x:c>
      <x:c r="N268" s="17" t="n">
        <x:v>421.69468333</x:v>
      </x:c>
      <x:c r="O268" s="17" t="n">
        <x:v>422.1705</x:v>
      </x:c>
      <x:c r="P268" s="17" t="n">
        <x:v>434.32833333</x:v>
      </x:c>
      <x:c r="Q268" s="17" t="n">
        <x:v>415.42256667</x:v>
      </x:c>
      <x:c r="R268" s="17" t="n">
        <x:v>440.49296667</x:v>
      </x:c>
      <x:c r="S268" s="17" t="n">
        <x:v>481.76666667</x:v>
      </x:c>
      <x:c r="T268" s="17" t="n">
        <x:v>435.84343333</x:v>
      </x:c>
      <x:c r="U268" s="17" t="n">
        <x:v>422.01163333</x:v>
      </x:c>
      <x:c r="V268" s="17" t="n">
        <x:v>456.51</x:v>
      </x:c>
      <x:c r="W268" s="17" t="n">
        <x:v>438.74155</x:v>
      </x:c>
      <x:c r="X268" s="17" t="n">
        <x:v>437.02158333</x:v>
      </x:c>
      <x:c r="Y268" s="17" t="n">
        <x:v>461.72333333</x:v>
      </x:c>
      <x:c r="Z268" s="17" t="n">
        <x:v>446.58731667</x:v>
      </x:c>
      <x:c r="AA268" s="17" t="n">
        <x:v>425.08971667</x:v>
      </x:c>
      <x:c r="AB268" s="17" t="n">
        <x:v>423.66166667</x:v>
      </x:c>
      <x:c r="AC268" s="17" t="n">
        <x:v>436.5180565</x:v>
      </x:c>
      <x:c r="AD268" s="17" t="n">
        <x:v>462.81774483</x:v>
      </x:c>
      <x:c r="AE268" s="17" t="n">
        <x:v>476.62494167</x:v>
      </x:c>
      <x:c r="AF268" s="17" t="n">
        <x:v>450.05878267</x:v>
      </x:c>
      <x:c r="AG268" s="17" t="n">
        <x:v>332.78370382</x:v>
      </x:c>
      <x:c r="AH268" s="17" t="n">
        <x:v>472.72317933</x:v>
      </x:c>
      <x:c r="AI268" s="17" t="n">
        <x:v>444.75430817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82.64568333</x:v>
      </x:c>
      <x:c r="CO268" s="17" t="n">
        <x:v>98.21511667</x:v>
      </x:c>
      <x:c r="CP268" s="17" t="n">
        <x:v>101.1375</x:v>
      </x:c>
      <x:c r="CQ268" s="17" t="n">
        <x:v>88.22351667</x:v>
      </x:c>
      <x:c r="CR268" s="17" t="n">
        <x:v>90.87166667</x:v>
      </x:c>
      <x:c r="CS268" s="17" t="n">
        <x:v>101.78916667</x:v>
      </x:c>
      <x:c r="CT268" s="17" t="n">
        <x:v>443.49043333</x:v>
      </x:c>
      <x:c r="CU268" s="17" t="n">
        <x:v>434.89958333</x:v>
      </x:c>
      <x:c r="CV268" s="17" t="n">
        <x:v>455.4874</x:v>
      </x:c>
      <x:c r="CW268" s="17" t="n">
        <x:v>478.80511667</x:v>
      </x:c>
      <x:c r="CX268" s="17" t="n">
        <x:v>429.43083333</x:v>
      </x:c>
      <x:c r="CY268" s="17" t="n">
        <x:v>330.3874</x:v>
      </x:c>
      <x:c r="CZ268" s="17" t="n">
        <x:v>411.17386667</x:v>
      </x:c>
      <x:c r="DA268" s="17" t="n">
        <x:v>420.81616667</x:v>
      </x:c>
      <x:c r="DB268" s="17" t="n">
        <x:v>445.72601667</x:v>
      </x:c>
      <x:c r="DC268" s="17" t="n">
        <x:v>453.95385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470.34720139</x:v>
      </x:c>
      <x:c r="DX268" s="17" t="n">
        <x:v>448.93516806</x:v>
      </x:c>
      <x:c r="DY268" s="17" t="n">
        <x:v>436.60441806</x:v>
      </x:c>
      <x:c r="DZ268" s="17" t="n">
        <x:v>464.02720139</x:v>
      </x:c>
      <x:c r="EA268" s="17" t="n">
        <x:v>306.3504515</x:v>
      </x:c>
      <x:c r="EB268" s="17" t="n">
        <x:v>461.94551806</x:v>
      </x:c>
      <x:c r="EC268" s="17" t="n">
        <x:v>1230.68053472</x:v>
      </x:c>
      <x:c r="ED268" s="17" t="n">
        <x:v>1203.10100139</x:v>
      </x:c>
      <x:c r="EE268" s="17" t="n">
        <x:v>389.86023472</x:v>
      </x:c>
      <x:c r="EF268" s="17" t="n">
        <x:v>1257.36886806</x:v>
      </x:c>
      <x:c r="EG268" s="17" t="n">
        <x:v>1258.50986806</x:v>
      </x:c>
      <x:c r="EH268" s="17" t="n">
        <x:v>402.91878472</x:v>
      </x:c>
      <x:c r="EI268" s="17" t="n">
        <x:v>1215.02720139</x:v>
      </x:c>
      <x:c r="EJ268" s="17" t="n">
        <x:v>381.59565139</x:v>
      </x:c>
      <x:c r="EK268" s="17" t="n">
        <x:v>736.5529347200001</x:v>
      </x:c>
      <x:c r="EL268" s="17" t="n">
        <x:v>1254.37553472</x:v>
      </x:c>
      <x:c r="EM268" s="17" t="n">
        <x:v>416.25168472</x:v>
      </x:c>
      <x:c r="EN268" s="17" t="n">
        <x:v>475.33765139</x:v>
      </x:c>
      <x:c r="EO268" s="17" t="n">
        <x:v>563.2488680599999</x:v>
      </x:c>
      <x:c r="EP268" t="n">
        <x:f>SUM(B268:EO268)</x:f>
        <x:v>32944.21007685999</x:v>
      </x:c>
      <x:c r="EQ268" t="n">
        <x:v>20221.3459855</x:v>
      </x:c>
    </x:row>
    <x:row r="269" ht="14" customHeight="1">
      <x:c r="A269" s="21" t="n">
        <x:v>45956</x:v>
      </x:c>
      <x:c r="B269" s="17" t="n">
        <x:v>1387.98596667</x:v>
      </x:c>
      <x:c r="C269" s="17" t="n">
        <x:v>1388.11755</x:v>
      </x:c>
      <x:c r="D269" s="17" t="n">
        <x:v>1422.835</x:v>
      </x:c>
      <x:c r="E269" s="17" t="n">
        <x:v>1412.98668333</x:v>
      </x:c>
      <x:c r="F269" s="17" t="n">
        <x:v>1398.18358333</x:v>
      </x:c>
      <x:c r="G269" s="17" t="n">
        <x:v>581.9016666700001</x:v>
      </x:c>
      <x:c r="H269" s="17" t="n">
        <x:v>618.56848333</x:v>
      </x:c>
      <x:c r="I269" s="17" t="n">
        <x:v>606.7037</x:v>
      </x:c>
      <x:c r="J269" s="17" t="n">
        <x:v>939.87539055</x:v>
      </x:c>
      <x:c r="K269" s="17" t="n">
        <x:v>571.56515</x:v>
      </x:c>
      <x:c r="L269" s="17" t="n">
        <x:v>583.5317</x:v>
      </x:c>
      <x:c r="M269" s="17" t="n">
        <x:v>572.78</x:v>
      </x:c>
      <x:c r="N269" s="17" t="n">
        <x:v>564.71996667</x:v>
      </x:c>
      <x:c r="O269" s="17" t="n">
        <x:v>573.2485</x:v>
      </x:c>
      <x:c r="P269" s="17" t="n">
        <x:v>595.46666667</x:v>
      </x:c>
      <x:c r="Q269" s="17" t="n">
        <x:v>613.16396667</x:v>
      </x:c>
      <x:c r="R269" s="17" t="n">
        <x:v>602.29316667</x:v>
      </x:c>
      <x:c r="S269" s="17" t="n">
        <x:v>586.25166667</x:v>
      </x:c>
      <x:c r="T269" s="17" t="n">
        <x:v>608.94053333</x:v>
      </x:c>
      <x:c r="U269" s="17" t="n">
        <x:v>605.55268333</x:v>
      </x:c>
      <x:c r="V269" s="17" t="n">
        <x:v>581.55666667</x:v>
      </x:c>
      <x:c r="W269" s="17" t="n">
        <x:v>608.30621667</x:v>
      </x:c>
      <x:c r="X269" s="17" t="n">
        <x:v>631.02713333</x:v>
      </x:c>
      <x:c r="Y269" s="17" t="n">
        <x:v>614.3200000000001</x:v>
      </x:c>
      <x:c r="Z269" s="17" t="n">
        <x:v>583.9062</x:v>
      </x:c>
      <x:c r="AA269" s="17" t="n">
        <x:v>598.07473333</x:v>
      </x:c>
      <x:c r="AB269" s="17" t="n">
        <x:v>632.115</x:v>
      </x:c>
      <x:c r="AC269" s="17" t="n">
        <x:v>609.64747067</x:v>
      </x:c>
      <x:c r="AD269" s="17" t="n">
        <x:v>606.5288555</x:v>
      </x:c>
      <x:c r="AE269" s="17" t="n">
        <x:v>633.54276467</x:v>
      </x:c>
      <x:c r="AF269" s="17" t="n">
        <x:v>621.58536717</x:v>
      </x:c>
      <x:c r="AG269" s="17" t="n">
        <x:v>601.15955033</x:v>
      </x:c>
      <x:c r="AH269" s="17" t="n">
        <x:v>585.88714383</x:v>
      </x:c>
      <x:c r="AI269" s="17" t="n">
        <x:v>1408.10007</x:v>
      </x:c>
      <x:c r="AJ269" s="17" t="n">
        <x:v>671.67579233</x:v>
      </x:c>
      <x:c r="AK269" s="17" t="n">
        <x:v>0</x:v>
      </x:c>
      <x:c r="AL269" s="17" t="n">
        <x:v>0</x:v>
      </x:c>
      <x:c r="AM269" s="17" t="n">
        <x:v>0</x:v>
      </x:c>
      <x:c r="AN269" s="17" t="n">
        <x:v>0</x:v>
      </x:c>
      <x:c r="AO269" s="17" t="n">
        <x:v>0</x:v>
      </x:c>
      <x:c r="AP269" s="17" t="n">
        <x:v>58.62192083</x:v>
      </x:c>
      <x:c r="AQ269" s="17" t="n">
        <x:v>633.27568133</x:v>
      </x:c>
      <x:c r="AR269" s="17" t="n">
        <x:v>577.7717335</x:v>
      </x:c>
      <x:c r="AS269" s="17" t="n">
        <x:v>535.2909560000001</x:v>
      </x:c>
      <x:c r="AT269" s="17" t="n">
        <x:v>479.6744605</x:v>
      </x:c>
      <x:c r="AU269" s="17" t="n">
        <x:v>397.641385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424.07760317</x:v>
      </x:c>
      <x:c r="BP269" s="17" t="n">
        <x:v>564.12685433</x:v>
      </x:c>
      <x:c r="BQ269" s="17" t="n">
        <x:v>521.8164379999999</x:v>
      </x:c>
      <x:c r="BR269" s="17" t="n">
        <x:v>508.04494133</x:v>
      </x:c>
      <x:c r="BS269" s="17" t="n">
        <x:v>545.32347</x:v>
      </x:c>
      <x:c r="BT269" s="17" t="n">
        <x:v>510.00075267</x:v>
      </x:c>
      <x:c r="BU269" s="17" t="n">
        <x:v>425.0345295</x:v>
      </x:c>
      <x:c r="BV269" s="17" t="n">
        <x:v>548.51841944</x:v>
      </x:c>
      <x:c r="BW269" s="17" t="n">
        <x:v>563.07231944</x:v>
      </x:c>
      <x:c r="BX269" s="17" t="n">
        <x:v>579.50563611</x:v>
      </x:c>
      <x:c r="BY269" s="17" t="n">
        <x:v>583.47963611</x:v>
      </x:c>
      <x:c r="BZ269" s="17" t="n">
        <x:v>608.83516944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1006.37105489</x:v>
      </x:c>
      <x:c r="CN269" s="17" t="n">
        <x:v>1377.35053611</x:v>
      </x:c>
      <x:c r="CO269" s="17" t="n">
        <x:v>519.4795527799999</x:v>
      </x:c>
      <x:c r="CP269" s="17" t="n">
        <x:v>549.82361944</x:v>
      </x:c>
      <x:c r="CQ269" s="17" t="n">
        <x:v>564.22311944</x:v>
      </x:c>
      <x:c r="CR269" s="17" t="n">
        <x:v>546.33120278</x:v>
      </x:c>
      <x:c r="CS269" s="17" t="n">
        <x:v>549.1159628299999</x:v>
      </x:c>
      <x:c r="CT269" s="17" t="n">
        <x:v>899.78501944</x:v>
      </x:c>
      <x:c r="CU269" s="17" t="n">
        <x:v>897.01060278</x:v>
      </x:c>
      <x:c r="CV269" s="17" t="n">
        <x:v>879.54410278</x:v>
      </x:c>
      <x:c r="CW269" s="17" t="n">
        <x:v>895.75065278</x:v>
      </x:c>
      <x:c r="CX269" s="17" t="n">
        <x:v>895.9410527799999</x:v>
      </x:c>
      <x:c r="CY269" s="17" t="n">
        <x:v>880.95743611</x:v>
      </x:c>
      <x:c r="CZ269" s="17" t="n">
        <x:v>1022.83626944</x:v>
      </x:c>
      <x:c r="DA269" s="17" t="n">
        <x:v>1013.5913655</x:v>
      </x:c>
      <x:c r="DB269" s="17" t="n">
        <x:v>1004.43718183</x:v>
      </x:c>
      <x:c r="DC269" s="17" t="n">
        <x:v>1041.0643765</x:v>
      </x:c>
      <x:c r="DD269" s="17" t="n">
        <x:v>898.60806517</x:v>
      </x:c>
      <x:c r="DE269" s="17" t="n">
        <x:v>678.39028267</x:v>
      </x:c>
      <x:c r="DF269" s="17" t="n">
        <x:v>725.00741944</x:v>
      </x:c>
      <x:c r="DG269" s="17" t="n">
        <x:v>770.34380278</x:v>
      </x:c>
      <x:c r="DH269" s="17" t="n">
        <x:v>730.49951944</x:v>
      </x:c>
      <x:c r="DI269" s="17" t="n">
        <x:v>734.20298611</x:v>
      </x:c>
      <x:c r="DJ269" s="17" t="n">
        <x:v>385.45169383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742.34721944</x:v>
      </x:c>
      <x:c r="DW269" s="17" t="n">
        <x:v>740.37451944</x:v>
      </x:c>
      <x:c r="DX269" s="17" t="n">
        <x:v>742.26933611</x:v>
      </x:c>
      <x:c r="DY269" s="17" t="n">
        <x:v>754.5366527800001</x:v>
      </x:c>
      <x:c r="DZ269" s="17" t="n">
        <x:v>772.98785278</x:v>
      </x:c>
      <x:c r="EA269" s="17" t="n">
        <x:v>771.89420278</x:v>
      </x:c>
      <x:c r="EB269" s="17" t="n">
        <x:v>680.31923611</x:v>
      </x:c>
      <x:c r="EC269" s="17" t="n">
        <x:v>1383.01618611</x:v>
      </x:c>
      <x:c r="ED269" s="17" t="n">
        <x:v>1353.37386944</x:v>
      </x:c>
      <x:c r="EE269" s="17" t="n">
        <x:v>552.38298611</x:v>
      </x:c>
      <x:c r="EF269" s="17" t="n">
        <x:v>1409.37451944</x:v>
      </x:c>
      <x:c r="EG269" s="17" t="n">
        <x:v>1390.26103611</x:v>
      </x:c>
      <x:c r="EH269" s="17" t="n">
        <x:v>546.48048611</x:v>
      </x:c>
      <x:c r="EI269" s="17" t="n">
        <x:v>1393.73618611</x:v>
      </x:c>
      <x:c r="EJ269" s="17" t="n">
        <x:v>569.26476944</x:v>
      </x:c>
      <x:c r="EK269" s="17" t="n">
        <x:v>910.52095</x:v>
      </x:c>
      <x:c r="EL269" s="17" t="n">
        <x:v>1434.79118611</x:v>
      </x:c>
      <x:c r="EM269" s="17" t="n">
        <x:v>582.3947222199999</x:v>
      </x:c>
      <x:c r="EN269" s="17" t="n">
        <x:v>566.04346944</x:v>
      </x:c>
      <x:c r="EO269" s="17" t="n">
        <x:v>597.7745194399999</x:v>
      </x:c>
      <x:c r="EP269" t="n">
        <x:f>SUM(B269:EO269)</x:f>
        <x:v>72646.47767826002</x:v>
      </x:c>
      <x:c r="EQ269" t="n">
        <x:v>48395.66413301</x:v>
      </x:c>
    </x:row>
    <x:row r="270" ht="14" customHeight="1">
      <x:c r="A270" s="21" t="n">
        <x:v>45957</x:v>
      </x:c>
      <x:c r="B270" s="17" t="n">
        <x:v>1424.19045</x:v>
      </x:c>
      <x:c r="C270" s="17" t="n">
        <x:v>1391.71588333</x:v>
      </x:c>
      <x:c r="D270" s="17" t="n">
        <x:v>1364.29</x:v>
      </x:c>
      <x:c r="E270" s="17" t="n">
        <x:v>937.4524145399999</x:v>
      </x:c>
      <x:c r="F270" s="17" t="n">
        <x:v>1411.79558333</x:v>
      </x:c>
      <x:c r="G270" s="17" t="n">
        <x:v>576.765</x:v>
      </x:c>
      <x:c r="H270" s="17" t="n">
        <x:v>599.59645</x:v>
      </x:c>
      <x:c r="I270" s="17" t="n">
        <x:v>587.39246667</x:v>
      </x:c>
      <x:c r="J270" s="17" t="n">
        <x:v>547.59333333</x:v>
      </x:c>
      <x:c r="K270" s="17" t="n">
        <x:v>554.07035</x:v>
      </x:c>
      <x:c r="L270" s="17" t="n">
        <x:v>571.8178666699999</x:v>
      </x:c>
      <x:c r="M270" s="17" t="n">
        <x:v>580.66833333</x:v>
      </x:c>
      <x:c r="N270" s="17" t="n">
        <x:v>595.07281667</x:v>
      </x:c>
      <x:c r="O270" s="17" t="n">
        <x:v>597.1888</x:v>
      </x:c>
      <x:c r="P270" s="17" t="n">
        <x:v>596.99166667</x:v>
      </x:c>
      <x:c r="Q270" s="17" t="n">
        <x:v>620.40393333</x:v>
      </x:c>
      <x:c r="R270" s="17" t="n">
        <x:v>615.00263333</x:v>
      </x:c>
      <x:c r="S270" s="17" t="n">
        <x:v>584.03</x:v>
      </x:c>
      <x:c r="T270" s="17" t="n">
        <x:v>586.43546667</x:v>
      </x:c>
      <x:c r="U270" s="17" t="n">
        <x:v>602.13993333</x:v>
      </x:c>
      <x:c r="V270" s="17" t="n">
        <x:v>607.49166667</x:v>
      </x:c>
      <x:c r="W270" s="17" t="n">
        <x:v>601.2804</x:v>
      </x:c>
      <x:c r="X270" s="17" t="n">
        <x:v>602.678</x:v>
      </x:c>
      <x:c r="Y270" s="17" t="n">
        <x:v>605.73</x:v>
      </x:c>
      <x:c r="Z270" s="17" t="n">
        <x:v>589.24678333</x:v>
      </x:c>
      <x:c r="AA270" s="17" t="n">
        <x:v>589.09041667</x:v>
      </x:c>
      <x:c r="AB270" s="17" t="n">
        <x:v>606.2755635</x:v>
      </x:c>
      <x:c r="AC270" s="17" t="n">
        <x:v>606.95951617</x:v>
      </x:c>
      <x:c r="AD270" s="17" t="n">
        <x:v>607.2912835</x:v>
      </x:c>
      <x:c r="AE270" s="17" t="n">
        <x:v>601.48540967</x:v>
      </x:c>
      <x:c r="AF270" s="17" t="n">
        <x:v>568.89840467</x:v>
      </x:c>
      <x:c r="AG270" s="17" t="n">
        <x:v>565.9720265</x:v>
      </x:c>
      <x:c r="AH270" s="17" t="n">
        <x:v>598.912331</x:v>
      </x:c>
      <x:c r="AI270" s="17" t="n">
        <x:v>1458.62016167</x:v>
      </x:c>
      <x:c r="AJ270" s="17" t="n">
        <x:v>684.80953433</x:v>
      </x:c>
      <x:c r="AK270" s="17" t="n">
        <x:v>0</x:v>
      </x:c>
      <x:c r="AL270" s="17" t="n">
        <x:v>0</x:v>
      </x:c>
      <x:c r="AM270" s="17" t="n">
        <x:v>0</x:v>
      </x:c>
      <x:c r="AN270" s="17" t="n">
        <x:v>0</x:v>
      </x:c>
      <x:c r="AO270" s="17" t="n">
        <x:v>0</x:v>
      </x:c>
      <x:c r="AP270" s="17" t="n">
        <x:v>368.84600567</x:v>
      </x:c>
      <x:c r="AQ270" s="17" t="n">
        <x:v>636.5671476700001</x:v>
      </x:c>
      <x:c r="AR270" s="17" t="n">
        <x:v>591.9561655</x:v>
      </x:c>
      <x:c r="AS270" s="17" t="n">
        <x:v>573.54642283</x:v>
      </x:c>
      <x:c r="AT270" s="17" t="n">
        <x:v>521.9865085</x:v>
      </x:c>
      <x:c r="AU270" s="17" t="n">
        <x:v>390.18805783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685.07411683</x:v>
      </x:c>
      <x:c r="BP270" s="17" t="n">
        <x:v>641.0316463299999</x:v>
      </x:c>
      <x:c r="BQ270" s="17" t="n">
        <x:v>574.92751867</x:v>
      </x:c>
      <x:c r="BR270" s="17" t="n">
        <x:v>541.070013</x:v>
      </x:c>
      <x:c r="BS270" s="17" t="n">
        <x:v>559.7098455</x:v>
      </x:c>
      <x:c r="BT270" s="17" t="n">
        <x:v>548.91780083</x:v>
      </x:c>
      <x:c r="BU270" s="17" t="n">
        <x:v>510.42252517</x:v>
      </x:c>
      <x:c r="BV270" s="17" t="n">
        <x:v>523.8591535</x:v>
      </x:c>
      <x:c r="BW270" s="17" t="n">
        <x:v>545.43693967</x:v>
      </x:c>
      <x:c r="BX270" s="17" t="n">
        <x:v>532.02872767</x:v>
      </x:c>
      <x:c r="BY270" s="17" t="n">
        <x:v>503.70727139</x:v>
      </x:c>
      <x:c r="BZ270" s="17" t="n">
        <x:v>69.63702017</x:v>
      </x:c>
      <x:c r="CA270" s="17" t="n">
        <x:v>0</x:v>
      </x:c>
      <x:c r="CB270" s="17" t="n">
        <x:v>5.76022361</x:v>
      </x:c>
      <x:c r="CC270" s="17" t="n">
        <x:v>20.38070694</x:v>
      </x:c>
      <x:c r="CD270" s="17" t="n">
        <x:v>39.97674028</x:v>
      </x:c>
      <x:c r="CE270" s="17" t="n">
        <x:v>11.42397361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1144.86920694</x:v>
      </x:c>
      <x:c r="CN270" s="17" t="n">
        <x:v>1487.02450694</x:v>
      </x:c>
      <x:c r="CO270" s="17" t="n">
        <x:v>903.18994453</x:v>
      </x:c>
      <x:c r="CP270" s="17" t="n">
        <x:v>651.59575694</x:v>
      </x:c>
      <x:c r="CQ270" s="17" t="n">
        <x:v>651.49929028</x:v>
      </x:c>
      <x:c r="CR270" s="17" t="n">
        <x:v>635.26725694</x:v>
      </x:c>
      <x:c r="CS270" s="17" t="n">
        <x:v>622.63575694</x:v>
      </x:c>
      <x:c r="CT270" s="17" t="n">
        <x:v>930.17227361</x:v>
      </x:c>
      <x:c r="CU270" s="17" t="n">
        <x:v>932.33585694</x:v>
      </x:c>
      <x:c r="CV270" s="17" t="n">
        <x:v>906.9744902800001</x:v>
      </x:c>
      <x:c r="CW270" s="17" t="n">
        <x:v>919.2703569400001</x:v>
      </x:c>
      <x:c r="CX270" s="17" t="n">
        <x:v>928.94739028</x:v>
      </x:c>
      <x:c r="CY270" s="17" t="n">
        <x:v>913.2294902800001</x:v>
      </x:c>
      <x:c r="CZ270" s="17" t="n">
        <x:v>991.68317361</x:v>
      </x:c>
      <x:c r="DA270" s="17" t="n">
        <x:v>988.34965694</x:v>
      </x:c>
      <x:c r="DB270" s="17" t="n">
        <x:v>1012.60485694</x:v>
      </x:c>
      <x:c r="DC270" s="17" t="n">
        <x:v>1035.92284028</x:v>
      </x:c>
      <x:c r="DD270" s="17" t="n">
        <x:v>909.74690694</x:v>
      </x:c>
      <x:c r="DE270" s="17" t="n">
        <x:v>707.35652361</x:v>
      </x:c>
      <x:c r="DF270" s="17" t="n">
        <x:v>671.34465</x:v>
      </x:c>
      <x:c r="DG270" s="17" t="n">
        <x:v>703.32705</x:v>
      </x:c>
      <x:c r="DH270" s="17" t="n">
        <x:v>719.78065</x:v>
      </x:c>
      <x:c r="DI270" s="17" t="n">
        <x:v>726.82656667</x:v>
      </x:c>
      <x:c r="DJ270" s="17" t="n">
        <x:v>150.01391667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719.2810500000001</x:v>
      </x:c>
      <x:c r="DW270" s="17" t="n">
        <x:v>715.23065</x:v>
      </x:c>
      <x:c r="DX270" s="17" t="n">
        <x:v>741.82288333</x:v>
      </x:c>
      <x:c r="DY270" s="17" t="n">
        <x:v>749.2602000000001</x:v>
      </x:c>
      <x:c r="DZ270" s="17" t="n">
        <x:v>735.43231667</x:v>
      </x:c>
      <x:c r="EA270" s="17" t="n">
        <x:v>735.63555</x:v>
      </x:c>
      <x:c r="EB270" s="17" t="n">
        <x:v>675.16668333</x:v>
      </x:c>
      <x:c r="EC270" s="17" t="n">
        <x:v>1406.86065</x:v>
      </x:c>
      <x:c r="ED270" s="17" t="n">
        <x:v>1371.56631667</x:v>
      </x:c>
      <x:c r="EE270" s="17" t="n">
        <x:v>540.50981667</x:v>
      </x:c>
      <x:c r="EF270" s="17" t="n">
        <x:v>1381.02065</x:v>
      </x:c>
      <x:c r="EG270" s="17" t="n">
        <x:v>1391.44898333</x:v>
      </x:c>
      <x:c r="EH270" s="17" t="n">
        <x:v>567.88998333</x:v>
      </x:c>
      <x:c r="EI270" s="17" t="n">
        <x:v>1399.77065</x:v>
      </x:c>
      <x:c r="EJ270" s="17" t="n">
        <x:v>549.221</x:v>
      </x:c>
      <x:c r="EK270" s="17" t="n">
        <x:v>889.39963333</x:v>
      </x:c>
      <x:c r="EL270" s="17" t="n">
        <x:v>1411.88231667</x:v>
      </x:c>
      <x:c r="EM270" s="17" t="n">
        <x:v>571.02563333</x:v>
      </x:c>
      <x:c r="EN270" s="17" t="n">
        <x:v>579.45565</x:v>
      </x:c>
      <x:c r="EO270" s="17" t="n">
        <x:v>594.39565</x:v>
      </x:c>
      <x:c r="EP270" t="n">
        <x:f>SUM(B270:EO270)</x:f>
        <x:v>72606.05404621</x:v>
      </x:c>
      <x:c r="EQ270" t="n">
        <x:v>47481.06578824</x:v>
      </x:c>
    </x:row>
    <x:row r="271" ht="14" customHeight="1">
      <x:c r="A271" s="21" t="n">
        <x:v>45958</x:v>
      </x:c>
      <x:c r="B271" s="17" t="n">
        <x:v>1392.07151667</x:v>
      </x:c>
      <x:c r="C271" s="17" t="n">
        <x:v>1377.73641667</x:v>
      </x:c>
      <x:c r="D271" s="17" t="n">
        <x:v>1403.64333333</x:v>
      </x:c>
      <x:c r="E271" s="17" t="n">
        <x:v>1416.23188333</x:v>
      </x:c>
      <x:c r="F271" s="17" t="n">
        <x:v>1413.07963333</x:v>
      </x:c>
      <x:c r="G271" s="17" t="n">
        <x:v>571.41666667</x:v>
      </x:c>
      <x:c r="H271" s="17" t="n">
        <x:v>565.06641667</x:v>
      </x:c>
      <x:c r="I271" s="17" t="n">
        <x:v>557.9010500000001</x:v>
      </x:c>
      <x:c r="J271" s="17" t="n">
        <x:v>830.63646296</x:v>
      </x:c>
      <x:c r="K271" s="17" t="n">
        <x:v>588.4286499999999</x:v>
      </x:c>
      <x:c r="L271" s="17" t="n">
        <x:v>599.16471667</x:v>
      </x:c>
      <x:c r="M271" s="17" t="n">
        <x:v>586.01333333</x:v>
      </x:c>
      <x:c r="N271" s="17" t="n">
        <x:v>581.49925</x:v>
      </x:c>
      <x:c r="O271" s="17" t="n">
        <x:v>589.31825</x:v>
      </x:c>
      <x:c r="P271" s="17" t="n">
        <x:v>599.35166667</x:v>
      </x:c>
      <x:c r="Q271" s="17" t="n">
        <x:v>600.90025</x:v>
      </x:c>
      <x:c r="R271" s="17" t="n">
        <x:v>604.54316667</x:v>
      </x:c>
      <x:c r="S271" s="17" t="n">
        <x:v>608.90666667</x:v>
      </x:c>
      <x:c r="T271" s="17" t="n">
        <x:v>599.55921667</x:v>
      </x:c>
      <x:c r="U271" s="17" t="n">
        <x:v>579.9626500000001</x:v>
      </x:c>
      <x:c r="V271" s="17" t="n">
        <x:v>575.6799999999999</x:v>
      </x:c>
      <x:c r="W271" s="17" t="n">
        <x:v>607.70228333</x:v>
      </x:c>
      <x:c r="X271" s="17" t="n">
        <x:v>612.58178333</x:v>
      </x:c>
      <x:c r="Y271" s="17" t="n">
        <x:v>587.4400000000001</x:v>
      </x:c>
      <x:c r="Z271" s="17" t="n">
        <x:v>590.03036667</x:v>
      </x:c>
      <x:c r="AA271" s="17" t="n">
        <x:v>595.20102717</x:v>
      </x:c>
      <x:c r="AB271" s="17" t="n">
        <x:v>602.64208117</x:v>
      </x:c>
      <x:c r="AC271" s="17" t="n">
        <x:v>637.2142125</x:v>
      </x:c>
      <x:c r="AD271" s="17" t="n">
        <x:v>633.584352</x:v>
      </x:c>
      <x:c r="AE271" s="17" t="n">
        <x:v>592.53427617</x:v>
      </x:c>
      <x:c r="AF271" s="17" t="n">
        <x:v>587.81204833</x:v>
      </x:c>
      <x:c r="AG271" s="17" t="n">
        <x:v>627.11459</x:v>
      </x:c>
      <x:c r="AH271" s="17" t="n">
        <x:v>657.12106433</x:v>
      </x:c>
      <x:c r="AI271" s="17" t="n">
        <x:v>1465.95866267</x:v>
      </x:c>
      <x:c r="AJ271" s="17" t="n">
        <x:v>704.38111517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0</x:v>
      </x:c>
      <x:c r="AP271" s="17" t="n">
        <x:v>190.645547</x:v>
      </x:c>
      <x:c r="AQ271" s="17" t="n">
        <x:v>670.87575817</x:v>
      </x:c>
      <x:c r="AR271" s="17" t="n">
        <x:v>617.10714567</x:v>
      </x:c>
      <x:c r="AS271" s="17" t="n">
        <x:v>578.9932875</x:v>
      </x:c>
      <x:c r="AT271" s="17" t="n">
        <x:v>528.1259915000001</x:v>
      </x:c>
      <x:c r="AU271" s="17" t="n">
        <x:v>412.7423895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500.3879835</x:v>
      </x:c>
      <x:c r="BP271" s="17" t="n">
        <x:v>550.5095055</x:v>
      </x:c>
      <x:c r="BQ271" s="17" t="n">
        <x:v>526.36829</x:v>
      </x:c>
      <x:c r="BR271" s="17" t="n">
        <x:v>523.9784405</x:v>
      </x:c>
      <x:c r="BS271" s="17" t="n">
        <x:v>483.45516317</x:v>
      </x:c>
      <x:c r="BT271" s="17" t="n">
        <x:v>460.76057367</x:v>
      </x:c>
      <x:c r="BU271" s="17" t="n">
        <x:v>464.32269817</x:v>
      </x:c>
      <x:c r="BV271" s="17" t="n">
        <x:v>673.27009722</x:v>
      </x:c>
      <x:c r="BW271" s="17" t="n">
        <x:v>676.41184722</x:v>
      </x:c>
      <x:c r="BX271" s="17" t="n">
        <x:v>679.46623056</x:v>
      </x:c>
      <x:c r="BY271" s="17" t="n">
        <x:v>662.12683056</x:v>
      </x:c>
      <x:c r="BZ271" s="17" t="n">
        <x:v>676.16749722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1034.90523042</x:v>
      </x:c>
      <x:c r="CN271" s="17" t="n">
        <x:v>1403.02044722</x:v>
      </x:c>
      <x:c r="CO271" s="17" t="n">
        <x:v>559.64346389</x:v>
      </x:c>
      <x:c r="CP271" s="17" t="n">
        <x:v>556.19679722</x:v>
      </x:c>
      <x:c r="CQ271" s="17" t="n">
        <x:v>553.11771389</x:v>
      </x:c>
      <x:c r="CR271" s="17" t="n">
        <x:v>561.60788056</x:v>
      </x:c>
      <x:c r="CS271" s="17" t="n">
        <x:v>594.30312717</x:v>
      </x:c>
      <x:c r="CT271" s="17" t="n">
        <x:v>901.86743056</x:v>
      </x:c>
      <x:c r="CU271" s="17" t="n">
        <x:v>886.91498056</x:v>
      </x:c>
      <x:c r="CV271" s="17" t="n">
        <x:v>881.40066389</x:v>
      </x:c>
      <x:c r="CW271" s="17" t="n">
        <x:v>846.28059375</x:v>
      </x:c>
      <x:c r="CX271" s="17" t="n">
        <x:v>822.34995617</x:v>
      </x:c>
      <x:c r="CY271" s="17" t="n">
        <x:v>890.6159873300001</x:v>
      </x:c>
      <x:c r="CZ271" s="17" t="n">
        <x:v>906.33294617</x:v>
      </x:c>
      <x:c r="DA271" s="17" t="n">
        <x:v>931.64819133</x:v>
      </x:c>
      <x:c r="DB271" s="17" t="n">
        <x:v>998.76428867</x:v>
      </x:c>
      <x:c r="DC271" s="17" t="n">
        <x:v>1048.559574</x:v>
      </x:c>
      <x:c r="DD271" s="17" t="n">
        <x:v>925.30397467</x:v>
      </x:c>
      <x:c r="DE271" s="17" t="n">
        <x:v>715.0270435</x:v>
      </x:c>
      <x:c r="DF271" s="17" t="n">
        <x:v>698.645075</x:v>
      </x:c>
      <x:c r="DG271" s="17" t="n">
        <x:v>718.576825</x:v>
      </x:c>
      <x:c r="DH271" s="17" t="n">
        <x:v>696.70205833</x:v>
      </x:c>
      <x:c r="DI271" s="17" t="n">
        <x:v>689.192725</x:v>
      </x:c>
      <x:c r="DJ271" s="17" t="n">
        <x:v>64.45711018999999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731.316075</x:v>
      </x:c>
      <x:c r="DW271" s="17" t="n">
        <x:v>724.32705833</x:v>
      </x:c>
      <x:c r="DX271" s="17" t="n">
        <x:v>726.802725</x:v>
      </x:c>
      <x:c r="DY271" s="17" t="n">
        <x:v>728.0513416700001</x:v>
      </x:c>
      <x:c r="DZ271" s="17" t="n">
        <x:v>736.913725</x:v>
      </x:c>
      <x:c r="EA271" s="17" t="n">
        <x:v>757.842625</x:v>
      </x:c>
      <x:c r="EB271" s="17" t="n">
        <x:v>672.6638083300001</x:v>
      </x:c>
      <x:c r="EC271" s="17" t="n">
        <x:v>1371.41039167</x:v>
      </x:c>
      <x:c r="ED271" s="17" t="n">
        <x:v>1370.18940833</x:v>
      </x:c>
      <x:c r="EE271" s="17" t="n">
        <x:v>540.37985833</x:v>
      </x:c>
      <x:c r="EF271" s="17" t="n">
        <x:v>1348.113725</x:v>
      </x:c>
      <x:c r="EG271" s="17" t="n">
        <x:v>1387.134475</x:v>
      </x:c>
      <x:c r="EH271" s="17" t="n">
        <x:v>567.79095833</x:v>
      </x:c>
      <x:c r="EI271" s="17" t="n">
        <x:v>1380.383725</x:v>
      </x:c>
      <x:c r="EJ271" s="17" t="n">
        <x:v>575.55454167</x:v>
      </x:c>
      <x:c r="EK271" s="17" t="n">
        <x:v>934.24535</x:v>
      </x:c>
      <x:c r="EL271" s="17" t="n">
        <x:v>1434.483725</x:v>
      </x:c>
      <x:c r="EM271" s="17" t="n">
        <x:v>592.57333333</x:v>
      </x:c>
      <x:c r="EN271" s="17" t="n">
        <x:v>577.04305833</x:v>
      </x:c>
      <x:c r="EO271" s="17" t="n">
        <x:v>571.213725</x:v>
      </x:c>
      <x:c r="EP271" t="n">
        <x:f>SUM(B271:EO271)</x:f>
        <x:v>72632.01205359</x:v>
      </x:c>
      <x:c r="EQ271" t="n">
        <x:v>50734.12499897</x:v>
      </x:c>
    </x:row>
    <x:row r="272" ht="14" customHeight="1">
      <x:c r="A272" s="21" t="n">
        <x:v>45959</x:v>
      </x:c>
      <x:c r="B272" s="17" t="n">
        <x:v>1408.7089</x:v>
      </x:c>
      <x:c r="C272" s="17" t="n">
        <x:v>1397.83753333</x:v>
      </x:c>
      <x:c r="D272" s="17" t="n">
        <x:v>1379.88</x:v>
      </x:c>
      <x:c r="E272" s="17" t="n">
        <x:v>1396.17038333</x:v>
      </x:c>
      <x:c r="F272" s="17" t="n">
        <x:v>1413.94871667</x:v>
      </x:c>
      <x:c r="G272" s="17" t="n">
        <x:v>585.18666667</x:v>
      </x:c>
      <x:c r="H272" s="17" t="n">
        <x:v>591.48168333</x:v>
      </x:c>
      <x:c r="I272" s="17" t="n">
        <x:v>586.22716667</x:v>
      </x:c>
      <x:c r="J272" s="17" t="n">
        <x:v>821.34143004</x:v>
      </x:c>
      <x:c r="K272" s="17" t="n">
        <x:v>631.98786667</x:v>
      </x:c>
      <x:c r="L272" s="17" t="n">
        <x:v>608.34475</x:v>
      </x:c>
      <x:c r="M272" s="17" t="n">
        <x:v>551.43166667</x:v>
      </x:c>
      <x:c r="N272" s="17" t="n">
        <x:v>595.39301667</x:v>
      </x:c>
      <x:c r="O272" s="17" t="n">
        <x:v>617.8439499999999</x:v>
      </x:c>
      <x:c r="P272" s="17" t="n">
        <x:v>576.2716666699999</x:v>
      </x:c>
      <x:c r="Q272" s="17" t="n">
        <x:v>558.8960499999999</x:v>
      </x:c>
      <x:c r="R272" s="17" t="n">
        <x:v>590.75065</x:v>
      </x:c>
      <x:c r="S272" s="17" t="n">
        <x:v>617.585</x:v>
      </x:c>
      <x:c r="T272" s="17" t="n">
        <x:v>569.64855</x:v>
      </x:c>
      <x:c r="U272" s="17" t="n">
        <x:v>557.03073333</x:v>
      </x:c>
      <x:c r="V272" s="17" t="n">
        <x:v>605.83</x:v>
      </x:c>
      <x:c r="W272" s="17" t="n">
        <x:v>630.19986667</x:v>
      </x:c>
      <x:c r="X272" s="17" t="n">
        <x:v>616.16001667</x:v>
      </x:c>
      <x:c r="Y272" s="17" t="n">
        <x:v>594.63833333</x:v>
      </x:c>
      <x:c r="Z272" s="17" t="n">
        <x:v>604.64968333</x:v>
      </x:c>
      <x:c r="AA272" s="17" t="n">
        <x:v>616.49638333</x:v>
      </x:c>
      <x:c r="AB272" s="17" t="n">
        <x:v>605.32627483</x:v>
      </x:c>
      <x:c r="AC272" s="17" t="n">
        <x:v>580.8408214999999</x:v>
      </x:c>
      <x:c r="AD272" s="17" t="n">
        <x:v>591.08010683</x:v>
      </x:c>
      <x:c r="AE272" s="17" t="n">
        <x:v>619.61762283</x:v>
      </x:c>
      <x:c r="AF272" s="17" t="n">
        <x:v>604.9785081700001</x:v>
      </x:c>
      <x:c r="AG272" s="17" t="n">
        <x:v>597.43144767</x:v>
      </x:c>
      <x:c r="AH272" s="17" t="n">
        <x:v>602.0584126700001</x:v>
      </x:c>
      <x:c r="AI272" s="17" t="n">
        <x:v>1422.2394405</x:v>
      </x:c>
      <x:c r="AJ272" s="17" t="n">
        <x:v>675.03555433</x:v>
      </x:c>
      <x:c r="AK272" s="17" t="n">
        <x:v>0</x:v>
      </x:c>
      <x:c r="AL272" s="17" t="n">
        <x:v>0</x:v>
      </x:c>
      <x:c r="AM272" s="17" t="n">
        <x:v>0</x:v>
      </x:c>
      <x:c r="AN272" s="17" t="n">
        <x:v>0</x:v>
      </x:c>
      <x:c r="AO272" s="17" t="n">
        <x:v>0</x:v>
      </x:c>
      <x:c r="AP272" s="17" t="n">
        <x:v>713.88506183</x:v>
      </x:c>
      <x:c r="AQ272" s="17" t="n">
        <x:v>649.9883735</x:v>
      </x:c>
      <x:c r="AR272" s="17" t="n">
        <x:v>611.5338860000001</x:v>
      </x:c>
      <x:c r="AS272" s="17" t="n">
        <x:v>605.462684</x:v>
      </x:c>
      <x:c r="AT272" s="17" t="n">
        <x:v>562.2120605</x:v>
      </x:c>
      <x:c r="AU272" s="17" t="n">
        <x:v>870.52491094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607.31424683</x:v>
      </x:c>
      <x:c r="BP272" s="17" t="n">
        <x:v>592.64404867</x:v>
      </x:c>
      <x:c r="BQ272" s="17" t="n">
        <x:v>571.2737005</x:v>
      </x:c>
      <x:c r="BR272" s="17" t="n">
        <x:v>563.912628</x:v>
      </x:c>
      <x:c r="BS272" s="17" t="n">
        <x:v>590.268582</x:v>
      </x:c>
      <x:c r="BT272" s="17" t="n">
        <x:v>591.29843433</x:v>
      </x:c>
      <x:c r="BU272" s="17" t="n">
        <x:v>670.3892638900001</x:v>
      </x:c>
      <x:c r="BV272" s="17" t="n">
        <x:v>639.64315556</x:v>
      </x:c>
      <x:c r="BW272" s="17" t="n">
        <x:v>641.65882222</x:v>
      </x:c>
      <x:c r="BX272" s="17" t="n">
        <x:v>645.89193889</x:v>
      </x:c>
      <x:c r="BY272" s="17" t="n">
        <x:v>638.68807222</x:v>
      </x:c>
      <x:c r="BZ272" s="17" t="n">
        <x:v>644.19712222</x:v>
      </x:c>
      <x:c r="CA272" s="17" t="n">
        <x:v>0</x:v>
      </x:c>
      <x:c r="CB272" s="17" t="n">
        <x:v>60.05127222</x:v>
      </x:c>
      <x:c r="CC272" s="17" t="n">
        <x:v>64.01275556</x:v>
      </x:c>
      <x:c r="CD272" s="17" t="n">
        <x:v>53.90670556</x:v>
      </x:c>
      <x:c r="CE272" s="17" t="n">
        <x:v>45.20732222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1113.90330556</x:v>
      </x:c>
      <x:c r="CN272" s="17" t="n">
        <x:v>1446.28010556</x:v>
      </x:c>
      <x:c r="CO272" s="17" t="n">
        <x:v>1446.93028889</x:v>
      </x:c>
      <x:c r="CP272" s="17" t="n">
        <x:v>1207.30785068</x:v>
      </x:c>
      <x:c r="CQ272" s="17" t="n">
        <x:v>602.5745722200001</x:v>
      </x:c>
      <x:c r="CR272" s="17" t="n">
        <x:v>608.90460556</x:v>
      </x:c>
      <x:c r="CS272" s="17" t="n">
        <x:v>606.20635556</x:v>
      </x:c>
      <x:c r="CT272" s="17" t="n">
        <x:v>904.6365722199999</x:v>
      </x:c>
      <x:c r="CU272" s="17" t="n">
        <x:v>899.37968889</x:v>
      </x:c>
      <x:c r="CV272" s="17" t="n">
        <x:v>904.94615556</x:v>
      </x:c>
      <x:c r="CW272" s="17" t="n">
        <x:v>913.60030556</x:v>
      </x:c>
      <x:c r="CX272" s="17" t="n">
        <x:v>914.54497222</x:v>
      </x:c>
      <x:c r="CY272" s="17" t="n">
        <x:v>909.0911555599999</x:v>
      </x:c>
      <x:c r="CZ272" s="17" t="n">
        <x:v>1022.28983889</x:v>
      </x:c>
      <x:c r="DA272" s="17" t="n">
        <x:v>1009.45663889</x:v>
      </x:c>
      <x:c r="DB272" s="17" t="n">
        <x:v>1015.48983889</x:v>
      </x:c>
      <x:c r="DC272" s="17" t="n">
        <x:v>1056.73703889</x:v>
      </x:c>
      <x:c r="DD272" s="17" t="n">
        <x:v>935.38682222</x:v>
      </x:c>
      <x:c r="DE272" s="17" t="n">
        <x:v>731.5781722200001</x:v>
      </x:c>
      <x:c r="DF272" s="17" t="n">
        <x:v>735.17314583</x:v>
      </x:c>
      <x:c r="DG272" s="17" t="n">
        <x:v>766.74087917</x:v>
      </x:c>
      <x:c r="DH272" s="17" t="n">
        <x:v>734.72637917</x:v>
      </x:c>
      <x:c r="DI272" s="17" t="n">
        <x:v>732.3615125</x:v>
      </x:c>
      <x:c r="DJ272" s="17" t="n">
        <x:v>37.1942305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745.7962125</x:v>
      </x:c>
      <x:c r="DW272" s="17" t="n">
        <x:v>736.07137917</x:v>
      </x:c>
      <x:c r="DX272" s="17" t="n">
        <x:v>713.7511125</x:v>
      </x:c>
      <x:c r="DY272" s="17" t="n">
        <x:v>719.05762917</x:v>
      </x:c>
      <x:c r="DZ272" s="17" t="n">
        <x:v>756.21137917</x:v>
      </x:c>
      <x:c r="EA272" s="17" t="n">
        <x:v>775.46622917</x:v>
      </x:c>
      <x:c r="EB272" s="17" t="n">
        <x:v>689.5420625</x:v>
      </x:c>
      <x:c r="EC272" s="17" t="n">
        <x:v>1386.70804583</x:v>
      </x:c>
      <x:c r="ED272" s="17" t="n">
        <x:v>1354.3509125</x:v>
      </x:c>
      <x:c r="EE272" s="17" t="n">
        <x:v>540.26204583</x:v>
      </x:c>
      <x:c r="EF272" s="17" t="n">
        <x:v>1379.46137917</x:v>
      </x:c>
      <x:c r="EG272" s="17" t="n">
        <x:v>1361.3862125</x:v>
      </x:c>
      <x:c r="EH272" s="17" t="n">
        <x:v>529.20744583</x:v>
      </x:c>
      <x:c r="EI272" s="17" t="n">
        <x:v>1390.94137917</x:v>
      </x:c>
      <x:c r="EJ272" s="17" t="n">
        <x:v>579.47294583</x:v>
      </x:c>
      <x:c r="EK272" s="17" t="n">
        <x:v>915.60645</x:v>
      </x:c>
      <x:c r="EL272" s="17" t="n">
        <x:v>1410.90804583</x:v>
      </x:c>
      <x:c r="EM272" s="17" t="n">
        <x:v>563.8253416699999</x:v>
      </x:c>
      <x:c r="EN272" s="17" t="n">
        <x:v>565.5370625</x:v>
      </x:c>
      <x:c r="EO272" s="17" t="n">
        <x:v>585.0497125000001</x:v>
      </x:c>
      <x:c r="EP272" t="n">
        <x:f>SUM(B272:EO272)</x:f>
        <x:v>76610.56731492002</x:v>
      </x:c>
      <x:c r="EQ272" t="n">
        <x:v>54266.37934453</x:v>
      </x:c>
    </x:row>
    <x:row r="273" ht="14" customHeight="1">
      <x:c r="A273" s="21" t="n">
        <x:v>45960</x:v>
      </x:c>
      <x:c r="B273" s="17" t="n">
        <x:v>1405.65065</x:v>
      </x:c>
      <x:c r="C273" s="17" t="n">
        <x:v>1397.22291667</x:v>
      </x:c>
      <x:c r="D273" s="17" t="n">
        <x:v>1403.47166667</x:v>
      </x:c>
      <x:c r="E273" s="17" t="n">
        <x:v>1407.45635</x:v>
      </x:c>
      <x:c r="F273" s="17" t="n">
        <x:v>1394.39433333</x:v>
      </x:c>
      <x:c r="G273" s="17" t="n">
        <x:v>540.27</x:v>
      </x:c>
      <x:c r="H273" s="17" t="n">
        <x:v>538.63831667</x:v>
      </x:c>
      <x:c r="I273" s="17" t="n">
        <x:v>559.9265666700001</x:v>
      </x:c>
      <x:c r="J273" s="17" t="n">
        <x:v>853.05704933</x:v>
      </x:c>
      <x:c r="K273" s="17" t="n">
        <x:v>602.97</x:v>
      </x:c>
      <x:c r="L273" s="17" t="n">
        <x:v>598.5752333299999</x:v>
      </x:c>
      <x:c r="M273" s="17" t="n">
        <x:v>598.40833333</x:v>
      </x:c>
      <x:c r="N273" s="17" t="n">
        <x:v>625.0497666700001</x:v>
      </x:c>
      <x:c r="O273" s="17" t="n">
        <x:v>623.0497666700001</x:v>
      </x:c>
      <x:c r="P273" s="17" t="n">
        <x:v>598.11</x:v>
      </x:c>
      <x:c r="Q273" s="17" t="n">
        <x:v>609.75231667</x:v>
      </x:c>
      <x:c r="R273" s="17" t="n">
        <x:v>611.83918333</x:v>
      </x:c>
      <x:c r="S273" s="17" t="n">
        <x:v>589.955</x:v>
      </x:c>
      <x:c r="T273" s="17" t="n">
        <x:v>580.51725</x:v>
      </x:c>
      <x:c r="U273" s="17" t="n">
        <x:v>587.2411499999999</x:v>
      </x:c>
      <x:c r="V273" s="17" t="n">
        <x:v>606.54833333</x:v>
      </x:c>
      <x:c r="W273" s="17" t="n">
        <x:v>628.17745</x:v>
      </x:c>
      <x:c r="X273" s="17" t="n">
        <x:v>611.9733</x:v>
      </x:c>
      <x:c r="Y273" s="17" t="n">
        <x:v>577.65333333</x:v>
      </x:c>
      <x:c r="Z273" s="17" t="n">
        <x:v>589.09818333</x:v>
      </x:c>
      <x:c r="AA273" s="17" t="n">
        <x:v>618.11871667</x:v>
      </x:c>
      <x:c r="AB273" s="17" t="n">
        <x:v>629.003969</x:v>
      </x:c>
      <x:c r="AC273" s="17" t="n">
        <x:v>613.15206033</x:v>
      </x:c>
      <x:c r="AD273" s="17" t="n">
        <x:v>601.71838417</x:v>
      </x:c>
      <x:c r="AE273" s="17" t="n">
        <x:v>601.99818117</x:v>
      </x:c>
      <x:c r="AF273" s="17" t="n">
        <x:v>596.39569283</x:v>
      </x:c>
      <x:c r="AG273" s="17" t="n">
        <x:v>598.95934383</x:v>
      </x:c>
      <x:c r="AH273" s="17" t="n">
        <x:v>601.03040767</x:v>
      </x:c>
      <x:c r="AI273" s="17" t="n">
        <x:v>1424.09520583</x:v>
      </x:c>
      <x:c r="AJ273" s="17" t="n">
        <x:v>661.09683533</x:v>
      </x:c>
      <x:c r="AK273" s="17" t="n">
        <x:v>0</x:v>
      </x:c>
      <x:c r="AL273" s="17" t="n">
        <x:v>0</x:v>
      </x:c>
      <x:c r="AM273" s="17" t="n">
        <x:v>0</x:v>
      </x:c>
      <x:c r="AN273" s="17" t="n">
        <x:v>0</x:v>
      </x:c>
      <x:c r="AO273" s="17" t="n">
        <x:v>0</x:v>
      </x:c>
      <x:c r="AP273" s="17" t="n">
        <x:v>742.6515991700001</x:v>
      </x:c>
      <x:c r="AQ273" s="17" t="n">
        <x:v>681.4798469999999</x:v>
      </x:c>
      <x:c r="AR273" s="17" t="n">
        <x:v>606.90903467</x:v>
      </x:c>
      <x:c r="AS273" s="17" t="n">
        <x:v>554.441332</x:v>
      </x:c>
      <x:c r="AT273" s="17" t="n">
        <x:v>491.930281</x:v>
      </x:c>
      <x:c r="AU273" s="17" t="n">
        <x:v>849.44515009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661.1796113299999</x:v>
      </x:c>
      <x:c r="BP273" s="17" t="n">
        <x:v>628.5657635</x:v>
      </x:c>
      <x:c r="BQ273" s="17" t="n">
        <x:v>634.41516733</x:v>
      </x:c>
      <x:c r="BR273" s="17" t="n">
        <x:v>667.4061875</x:v>
      </x:c>
      <x:c r="BS273" s="17" t="n">
        <x:v>660.627489</x:v>
      </x:c>
      <x:c r="BT273" s="17" t="n">
        <x:v>606.5553115</x:v>
      </x:c>
      <x:c r="BU273" s="17" t="n">
        <x:v>563.25934117</x:v>
      </x:c>
      <x:c r="BV273" s="17" t="n">
        <x:v>591.47509367</x:v>
      </x:c>
      <x:c r="BW273" s="17" t="n">
        <x:v>570.47973817</x:v>
      </x:c>
      <x:c r="BX273" s="17" t="n">
        <x:v>510.9262995</x:v>
      </x:c>
      <x:c r="BY273" s="17" t="n">
        <x:v>549.3514924999999</x:v>
      </x:c>
      <x:c r="BZ273" s="17" t="n">
        <x:v>267.72543367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1095.10573611</x:v>
      </x:c>
      <x:c r="CN273" s="17" t="n">
        <x:v>1441.98981944</x:v>
      </x:c>
      <x:c r="CO273" s="17" t="n">
        <x:v>617.9374897500001</x:v>
      </x:c>
      <x:c r="CP273" s="17" t="n">
        <x:v>587.43725278</x:v>
      </x:c>
      <x:c r="CQ273" s="17" t="n">
        <x:v>618.23035278</x:v>
      </x:c>
      <x:c r="CR273" s="17" t="n">
        <x:v>631.99758611</x:v>
      </x:c>
      <x:c r="CS273" s="17" t="n">
        <x:v>608.42558611</x:v>
      </x:c>
      <x:c r="CT273" s="17" t="n">
        <x:v>919.13833611</x:v>
      </x:c>
      <x:c r="CU273" s="17" t="n">
        <x:v>917.39925278</x:v>
      </x:c>
      <x:c r="CV273" s="17" t="n">
        <x:v>922.4016527799999</x:v>
      </x:c>
      <x:c r="CW273" s="17" t="n">
        <x:v>914.51210278</x:v>
      </x:c>
      <x:c r="CX273" s="17" t="n">
        <x:v>906.22060278</x:v>
      </x:c>
      <x:c r="CY273" s="17" t="n">
        <x:v>914.72331944</x:v>
      </x:c>
      <x:c r="CZ273" s="17" t="n">
        <x:v>1033.40568611</x:v>
      </x:c>
      <x:c r="DA273" s="17" t="n">
        <x:v>1020.23781944</x:v>
      </x:c>
      <x:c r="DB273" s="17" t="n">
        <x:v>1003.90996944</x:v>
      </x:c>
      <x:c r="DC273" s="17" t="n">
        <x:v>1048.10763611</x:v>
      </x:c>
      <x:c r="DD273" s="17" t="n">
        <x:v>940.70063611</x:v>
      </x:c>
      <x:c r="DE273" s="17" t="n">
        <x:v>729.56496944</x:v>
      </x:c>
      <x:c r="DF273" s="17" t="n">
        <x:v>694.41140694</x:v>
      </x:c>
      <x:c r="DG273" s="17" t="n">
        <x:v>707.41340694</x:v>
      </x:c>
      <x:c r="DH273" s="17" t="n">
        <x:v>692.41067361</x:v>
      </x:c>
      <x:c r="DI273" s="17" t="n">
        <x:v>698.79645694</x:v>
      </x:c>
      <x:c r="DJ273" s="17" t="n">
        <x:v>96.31642222000001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688.35744028</x:v>
      </x:c>
      <x:c r="DW273" s="17" t="n">
        <x:v>725.12400694</x:v>
      </x:c>
      <x:c r="DX273" s="17" t="n">
        <x:v>738.01152361</x:v>
      </x:c>
      <x:c r="DY273" s="17" t="n">
        <x:v>712.5608236100001</x:v>
      </x:c>
      <x:c r="DZ273" s="17" t="n">
        <x:v>702.28400694</x:v>
      </x:c>
      <x:c r="EA273" s="17" t="n">
        <x:v>753.50542361</x:v>
      </x:c>
      <x:c r="EB273" s="17" t="n">
        <x:v>678.63295694</x:v>
      </x:c>
      <x:c r="EC273" s="17" t="n">
        <x:v>1359.39900694</x:v>
      </x:c>
      <x:c r="ED273" s="17" t="n">
        <x:v>1373.17104028</x:v>
      </x:c>
      <x:c r="EE273" s="17" t="n">
        <x:v>573.71945694</x:v>
      </x:c>
      <x:c r="EF273" s="17" t="n">
        <x:v>1384.05734028</x:v>
      </x:c>
      <x:c r="EG273" s="17" t="n">
        <x:v>1377.65680694</x:v>
      </x:c>
      <x:c r="EH273" s="17" t="n">
        <x:v>550.33175694</x:v>
      </x:c>
      <x:c r="EI273" s="17" t="n">
        <x:v>1392.78234028</x:v>
      </x:c>
      <x:c r="EJ273" s="17" t="n">
        <x:v>571.40942361</x:v>
      </x:c>
      <x:c r="EK273" s="17" t="n">
        <x:v>889.40143333</x:v>
      </x:c>
      <x:c r="EL273" s="17" t="n">
        <x:v>1373.00400694</x:v>
      </x:c>
      <x:c r="EM273" s="17" t="n">
        <x:v>553.09911389</x:v>
      </x:c>
      <x:c r="EN273" s="17" t="n">
        <x:v>522.84837361</x:v>
      </x:c>
      <x:c r="EO273" s="17" t="n">
        <x:v>451.73234028</x:v>
      </x:c>
      <x:c r="EP273" t="n">
        <x:f>SUM(B273:EO273)</x:f>
        <x:v>74055.28221417</x:v>
      </x:c>
      <x:c r="EQ273" t="n">
        <x:v>47369.91033850001</x:v>
      </x:c>
    </x:row>
    <x:row r="274" ht="14" customHeight="1">
      <x:c r="A274" s="21" t="n">
        <x:v>45961</x:v>
      </x:c>
      <x:c r="B274" s="17" t="n">
        <x:v>398.3721</x:v>
      </x:c>
      <x:c r="C274" s="17" t="n">
        <x:v>386.13695</x:v>
      </x:c>
      <x:c r="D274" s="17" t="n">
        <x:v>400.695</x:v>
      </x:c>
      <x:c r="E274" s="17" t="n">
        <x:v>418.24928333</x:v>
      </x:c>
      <x:c r="F274" s="17" t="n">
        <x:v>420.02585</x:v>
      </x:c>
      <x:c r="G274" s="17" t="n">
        <x:v>412.93333333</x:v>
      </x:c>
      <x:c r="H274" s="17" t="n">
        <x:v>417.84691667</x:v>
      </x:c>
      <x:c r="I274" s="17" t="n">
        <x:v>415.53098333</x:v>
      </x:c>
      <x:c r="J274" s="17" t="n">
        <x:v>401.86666667</x:v>
      </x:c>
      <x:c r="K274" s="17" t="n">
        <x:v>396.96566667</x:v>
      </x:c>
      <x:c r="L274" s="17" t="n">
        <x:v>414.9269</x:v>
      </x:c>
      <x:c r="M274" s="17" t="n">
        <x:v>438.72166667</x:v>
      </x:c>
      <x:c r="N274" s="17" t="n">
        <x:v>436.20168333</x:v>
      </x:c>
      <x:c r="O274" s="17" t="n">
        <x:v>431.16728333</x:v>
      </x:c>
      <x:c r="P274" s="17" t="n">
        <x:v>440.035</x:v>
      </x:c>
      <x:c r="Q274" s="17" t="n">
        <x:v>453.97241667</x:v>
      </x:c>
      <x:c r="R274" s="17" t="n">
        <x:v>451.42205</x:v>
      </x:c>
      <x:c r="S274" s="17" t="n">
        <x:v>441.945</x:v>
      </x:c>
      <x:c r="T274" s="17" t="n">
        <x:v>452.27256667</x:v>
      </x:c>
      <x:c r="U274" s="17" t="n">
        <x:v>444.31616667</x:v>
      </x:c>
      <x:c r="V274" s="17" t="n">
        <x:v>425.85833333</x:v>
      </x:c>
      <x:c r="W274" s="17" t="n">
        <x:v>442.27111667</x:v>
      </x:c>
      <x:c r="X274" s="17" t="n">
        <x:v>442.82476667</x:v>
      </x:c>
      <x:c r="Y274" s="17" t="n">
        <x:v>428.10333333</x:v>
      </x:c>
      <x:c r="Z274" s="17" t="n">
        <x:v>446.42665</x:v>
      </x:c>
      <x:c r="AA274" s="17" t="n">
        <x:v>437.2792</x:v>
      </x:c>
      <x:c r="AB274" s="17" t="n">
        <x:v>409.91253033</x:v>
      </x:c>
      <x:c r="AC274" s="17" t="n">
        <x:v>439.39279233</x:v>
      </x:c>
      <x:c r="AD274" s="17" t="n">
        <x:v>469.44201567</x:v>
      </x:c>
      <x:c r="AE274" s="17" t="n">
        <x:v>465.90370317</x:v>
      </x:c>
      <x:c r="AF274" s="17" t="n">
        <x:v>449.474503</x:v>
      </x:c>
      <x:c r="AG274" s="17" t="n">
        <x:v>435.82741267</x:v>
      </x:c>
      <x:c r="AH274" s="17" t="n">
        <x:v>445.22240817</x:v>
      </x:c>
      <x:c r="AI274" s="17" t="n">
        <x:v>1287.0295207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173.25980972</x:v>
      </x:c>
      <x:c r="CO274" s="17" t="n">
        <x:v>173.22449306</x:v>
      </x:c>
      <x:c r="CP274" s="17" t="n">
        <x:v>152.16669306</x:v>
      </x:c>
      <x:c r="CQ274" s="17" t="n">
        <x:v>187.46487639</x:v>
      </x:c>
      <x:c r="CR274" s="17" t="n">
        <x:v>199.08500972</x:v>
      </x:c>
      <x:c r="CS274" s="17" t="n">
        <x:v>171.88002639</x:v>
      </x:c>
      <x:c r="CT274" s="17" t="n">
        <x:v>478.12705972</x:v>
      </x:c>
      <x:c r="CU274" s="17" t="n">
        <x:v>468.99460972</x:v>
      </x:c>
      <x:c r="CV274" s="17" t="n">
        <x:v>465.31484306</x:v>
      </x:c>
      <x:c r="CW274" s="17" t="n">
        <x:v>509.14914306</x:v>
      </x:c>
      <x:c r="CX274" s="17" t="n">
        <x:v>472.74025972</x:v>
      </x:c>
      <x:c r="CY274" s="17" t="n">
        <x:v>369.01984306</x:v>
      </x:c>
      <x:c r="CZ274" s="17" t="n">
        <x:v>438.11374306</x:v>
      </x:c>
      <x:c r="DA274" s="17" t="n">
        <x:v>446.57387639</x:v>
      </x:c>
      <x:c r="DB274" s="17" t="n">
        <x:v>444.99534306</x:v>
      </x:c>
      <x:c r="DC274" s="17" t="n">
        <x:v>444.40605972</x:v>
      </x:c>
      <x:c r="DD274" s="17" t="n">
        <x:v>41.07530139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486.965</x:v>
      </x:c>
      <x:c r="DX274" s="17" t="n">
        <x:v>495.75763333</x:v>
      </x:c>
      <x:c r="DY274" s="17" t="n">
        <x:v>486.21106667</x:v>
      </x:c>
      <x:c r="DZ274" s="17" t="n">
        <x:v>474.59</x:v>
      </x:c>
      <x:c r="EA274" s="17" t="n">
        <x:v>471.2142</x:v>
      </x:c>
      <x:c r="EB274" s="17" t="n">
        <x:v>434.10888333</x:v>
      </x:c>
      <x:c r="EC274" s="17" t="n">
        <x:v>1213.15</x:v>
      </x:c>
      <x:c r="ED274" s="17" t="n">
        <x:v>1209.08016667</x:v>
      </x:c>
      <x:c r="EE274" s="17" t="n">
        <x:v>405.41965</x:v>
      </x:c>
      <x:c r="EF274" s="17" t="n">
        <x:v>1249.27166667</x:v>
      </x:c>
      <x:c r="EG274" s="17" t="n">
        <x:v>1209.96436667</x:v>
      </x:c>
      <x:c r="EH274" s="17" t="n">
        <x:v>397.06018333</x:v>
      </x:c>
      <x:c r="EI274" s="17" t="n">
        <x:v>1289.40833333</x:v>
      </x:c>
      <x:c r="EJ274" s="17" t="n">
        <x:v>423.79251667</x:v>
      </x:c>
      <x:c r="EK274" s="17" t="n">
        <x:v>727.5416</x:v>
      </x:c>
      <x:c r="EL274" s="17" t="n">
        <x:v>1240.40833333</x:v>
      </x:c>
      <x:c r="EM274" s="17" t="n">
        <x:v>408.22136667</x:v>
      </x:c>
      <x:c r="EN274" s="17" t="n">
        <x:v>413.92245</x:v>
      </x:c>
      <x:c r="EO274" s="17" t="n">
        <x:v>413.78</x:v>
      </x:c>
      <x:c r="EP274" t="n">
        <x:f>SUM(B274:EO274)</x:f>
        <x:v>34584.03017634999</x:v>
      </x:c>
      <x:c r="EQ274" t="n">
        <x:v>20534.99232312</x:v>
      </x:c>
    </x:row>
    <x:row r="275" ht="14" customHeight="1">
      <x:c r="A275" s="21" t="n">
        <x:v>45962</x:v>
      </x:c>
      <x:c r="B275" s="17" t="n">
        <x:v>379.20731667</x:v>
      </x:c>
      <x:c r="C275" s="17" t="n">
        <x:v>386.22023333</x:v>
      </x:c>
      <x:c r="D275" s="17" t="n">
        <x:v>430.37333333</x:v>
      </x:c>
      <x:c r="E275" s="17" t="n">
        <x:v>430.15551667</x:v>
      </x:c>
      <x:c r="F275" s="17" t="n">
        <x:v>421.94775</x:v>
      </x:c>
      <x:c r="G275" s="17" t="n">
        <x:v>420.615</x:v>
      </x:c>
      <x:c r="H275" s="17" t="n">
        <x:v>407.09431667</x:v>
      </x:c>
      <x:c r="I275" s="17" t="n">
        <x:v>431.538</x:v>
      </x:c>
      <x:c r="J275" s="17" t="n">
        <x:v>476.94833333</x:v>
      </x:c>
      <x:c r="K275" s="17" t="n">
        <x:v>469.23275</x:v>
      </x:c>
      <x:c r="L275" s="17" t="n">
        <x:v>444.26103333</x:v>
      </x:c>
      <x:c r="M275" s="17" t="n">
        <x:v>426.13333333</x:v>
      </x:c>
      <x:c r="N275" s="17" t="n">
        <x:v>408.96161667</x:v>
      </x:c>
      <x:c r="O275" s="17" t="n">
        <x:v>424.99786667</x:v>
      </x:c>
      <x:c r="P275" s="17" t="n">
        <x:v>455.37833333</x:v>
      </x:c>
      <x:c r="Q275" s="17" t="n">
        <x:v>441.9409</x:v>
      </x:c>
      <x:c r="R275" s="17" t="n">
        <x:v>412.98758333</x:v>
      </x:c>
      <x:c r="S275" s="17" t="n">
        <x:v>402.905</x:v>
      </x:c>
      <x:c r="T275" s="17" t="n">
        <x:v>417.19803333</x:v>
      </x:c>
      <x:c r="U275" s="17" t="n">
        <x:v>413.71881667</x:v>
      </x:c>
      <x:c r="V275" s="17" t="n">
        <x:v>408.26666667</x:v>
      </x:c>
      <x:c r="W275" s="17" t="n">
        <x:v>451.09956667</x:v>
      </x:c>
      <x:c r="X275" s="17" t="n">
        <x:v>456.84913333</x:v>
      </x:c>
      <x:c r="Y275" s="17" t="n">
        <x:v>425.325</x:v>
      </x:c>
      <x:c r="Z275" s="17" t="n">
        <x:v>440.46591667</x:v>
      </x:c>
      <x:c r="AA275" s="17" t="n">
        <x:v>446.68936667</x:v>
      </x:c>
      <x:c r="AB275" s="17" t="n">
        <x:v>428.73666667</x:v>
      </x:c>
      <x:c r="AC275" s="17" t="n">
        <x:v>434.13204917</x:v>
      </x:c>
      <x:c r="AD275" s="17" t="n">
        <x:v>454.67349283</x:v>
      </x:c>
      <x:c r="AE275" s="17" t="n">
        <x:v>463.10896583</x:v>
      </x:c>
      <x:c r="AF275" s="17" t="n">
        <x:v>440.21699533</x:v>
      </x:c>
      <x:c r="AG275" s="17" t="n">
        <x:v>424.0076455</x:v>
      </x:c>
      <x:c r="AH275" s="17" t="n">
        <x:v>443.1146895</x:v>
      </x:c>
      <x:c r="AI275" s="17" t="n">
        <x:v>834.8599905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200.53593056</x:v>
      </x:c>
      <x:c r="CO275" s="17" t="n">
        <x:v>187.73518056</x:v>
      </x:c>
      <x:c r="CP275" s="17" t="n">
        <x:v>159.81924722</x:v>
      </x:c>
      <x:c r="CQ275" s="17" t="n">
        <x:v>166.77763056</x:v>
      </x:c>
      <x:c r="CR275" s="17" t="n">
        <x:v>166.83006389</x:v>
      </x:c>
      <x:c r="CS275" s="17" t="n">
        <x:v>153.95591389</x:v>
      </x:c>
      <x:c r="CT275" s="17" t="n">
        <x:v>481.54043056</x:v>
      </x:c>
      <x:c r="CU275" s="17" t="n">
        <x:v>480.75578056</x:v>
      </x:c>
      <x:c r="CV275" s="17" t="n">
        <x:v>475.69916389</x:v>
      </x:c>
      <x:c r="CW275" s="17" t="n">
        <x:v>494.29613056</x:v>
      </x:c>
      <x:c r="CX275" s="17" t="n">
        <x:v>431.19621389</x:v>
      </x:c>
      <x:c r="CY275" s="17" t="n">
        <x:v>335.37416389</x:v>
      </x:c>
      <x:c r="CZ275" s="17" t="n">
        <x:v>456.34369722</x:v>
      </x:c>
      <x:c r="DA275" s="17" t="n">
        <x:v>471.26674722</x:v>
      </x:c>
      <x:c r="DB275" s="17" t="n">
        <x:v>435.76533056</x:v>
      </x:c>
      <x:c r="DC275" s="17" t="n">
        <x:v>458.00674722</x:v>
      </x:c>
      <x:c r="DD275" s="17" t="n">
        <x:v>92.66058056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451.68333333</x:v>
      </x:c>
      <x:c r="DX275" s="17" t="n">
        <x:v>507.72236667</x:v>
      </x:c>
      <x:c r="DY275" s="17" t="n">
        <x:v>495.66925</x:v>
      </x:c>
      <x:c r="DZ275" s="17" t="n">
        <x:v>443.57666667</x:v>
      </x:c>
      <x:c r="EA275" s="17" t="n">
        <x:v>483.01373567</x:v>
      </x:c>
      <x:c r="EB275" s="17" t="n">
        <x:v>471.05388333</x:v>
      </x:c>
      <x:c r="EC275" s="17" t="n">
        <x:v>1217.085</x:v>
      </x:c>
      <x:c r="ED275" s="17" t="n">
        <x:v>1206.85185</x:v>
      </x:c>
      <x:c r="EE275" s="17" t="n">
        <x:v>398.21665</x:v>
      </x:c>
      <x:c r="EF275" s="17" t="n">
        <x:v>1238.49333333</x:v>
      </x:c>
      <x:c r="EG275" s="17" t="n">
        <x:v>1224.42756667</x:v>
      </x:c>
      <x:c r="EH275" s="17" t="n">
        <x:v>390.42105</x:v>
      </x:c>
      <x:c r="EI275" s="17" t="n">
        <x:v>1243.75833333</x:v>
      </x:c>
      <x:c r="EJ275" s="17" t="n">
        <x:v>425.79233333</x:v>
      </x:c>
      <x:c r="EK275" s="17" t="n">
        <x:v>758.732</x:v>
      </x:c>
      <x:c r="EL275" s="17" t="n">
        <x:v>1239.94833333</x:v>
      </x:c>
      <x:c r="EM275" s="17" t="n">
        <x:v>387.79535</x:v>
      </x:c>
      <x:c r="EN275" s="17" t="n">
        <x:v>447.5679</x:v>
      </x:c>
      <x:c r="EO275" s="17" t="n">
        <x:v>555.54</x:v>
      </x:c>
      <x:c r="EP275" t="n">
        <x:f>SUM(B275:EO275)</x:f>
        <x:v>34289.26910047</x:v>
      </x:c>
      <x:c r="EQ275" t="n">
        <x:v>21425.21085508</x:v>
      </x:c>
    </x:row>
    <x:row r="276" ht="14" customHeight="1">
      <x:c r="A276" s="21" t="n">
        <x:v>45963</x:v>
      </x:c>
      <x:c r="B276" s="17" t="n">
        <x:v>1425.00938333</x:v>
      </x:c>
      <x:c r="C276" s="17" t="n">
        <x:v>1406.7992</x:v>
      </x:c>
      <x:c r="D276" s="17" t="n">
        <x:v>1386.105</x:v>
      </x:c>
      <x:c r="E276" s="17" t="n">
        <x:v>1261.17244681</x:v>
      </x:c>
      <x:c r="F276" s="17" t="n">
        <x:v>1410.94433333</x:v>
      </x:c>
      <x:c r="G276" s="17" t="n">
        <x:v>579.70666667</x:v>
      </x:c>
      <x:c r="H276" s="17" t="n">
        <x:v>582.41008333</x:v>
      </x:c>
      <x:c r="I276" s="17" t="n">
        <x:v>581.64636667</x:v>
      </x:c>
      <x:c r="J276" s="17" t="n">
        <x:v>585.83833333</x:v>
      </x:c>
      <x:c r="K276" s="17" t="n">
        <x:v>607.77491667</x:v>
      </x:c>
      <x:c r="L276" s="17" t="n">
        <x:v>611.8467000000001</x:v>
      </x:c>
      <x:c r="M276" s="17" t="n">
        <x:v>591.08</x:v>
      </x:c>
      <x:c r="N276" s="17" t="n">
        <x:v>577.21951667</x:v>
      </x:c>
      <x:c r="O276" s="17" t="n">
        <x:v>591.6339666699999</x:v>
      </x:c>
      <x:c r="P276" s="17" t="n">
        <x:v>617.045</x:v>
      </x:c>
      <x:c r="Q276" s="17" t="n">
        <x:v>614.47253333</x:v>
      </x:c>
      <x:c r="R276" s="17" t="n">
        <x:v>599.91215</x:v>
      </x:c>
      <x:c r="S276" s="17" t="n">
        <x:v>589.13833333</x:v>
      </x:c>
      <x:c r="T276" s="17" t="n">
        <x:v>585.09176667</x:v>
      </x:c>
      <x:c r="U276" s="17" t="n">
        <x:v>595.94763333</x:v>
      </x:c>
      <x:c r="V276" s="17" t="n">
        <x:v>611.88</x:v>
      </x:c>
      <x:c r="W276" s="17" t="n">
        <x:v>612.22671667</x:v>
      </x:c>
      <x:c r="X276" s="17" t="n">
        <x:v>610.04366667</x:v>
      </x:c>
      <x:c r="Y276" s="17" t="n">
        <x:v>608.655</x:v>
      </x:c>
      <x:c r="Z276" s="17" t="n">
        <x:v>600.01868333</x:v>
      </x:c>
      <x:c r="AA276" s="17" t="n">
        <x:v>602.85635</x:v>
      </x:c>
      <x:c r="AB276" s="17" t="n">
        <x:v>613.84333333</x:v>
      </x:c>
      <x:c r="AC276" s="17" t="n">
        <x:v>610.127022</x:v>
      </x:c>
      <x:c r="AD276" s="17" t="n">
        <x:v>604.91279117</x:v>
      </x:c>
      <x:c r="AE276" s="17" t="n">
        <x:v>592.8324761699999</x:v>
      </x:c>
      <x:c r="AF276" s="17" t="n">
        <x:v>562.40122983</x:v>
      </x:c>
      <x:c r="AG276" s="17" t="n">
        <x:v>591.30706367</x:v>
      </x:c>
      <x:c r="AH276" s="17" t="n">
        <x:v>634.68435233</x:v>
      </x:c>
      <x:c r="AI276" s="17" t="n">
        <x:v>1416.82180767</x:v>
      </x:c>
      <x:c r="AJ276" s="17" t="n">
        <x:v>639.85758717</x:v>
      </x:c>
      <x:c r="AK276" s="17" t="n">
        <x:v>0</x:v>
      </x:c>
      <x:c r="AL276" s="17" t="n">
        <x:v>0</x:v>
      </x:c>
      <x:c r="AM276" s="17" t="n">
        <x:v>0</x:v>
      </x:c>
      <x:c r="AN276" s="17" t="n">
        <x:v>0</x:v>
      </x:c>
      <x:c r="AO276" s="17" t="n">
        <x:v>0</x:v>
      </x:c>
      <x:c r="AP276" s="17" t="n">
        <x:v>563.46301383</x:v>
      </x:c>
      <x:c r="AQ276" s="17" t="n">
        <x:v>667.38536533</x:v>
      </x:c>
      <x:c r="AR276" s="17" t="n">
        <x:v>607.0032825</x:v>
      </x:c>
      <x:c r="AS276" s="17" t="n">
        <x:v>573.14271967</x:v>
      </x:c>
      <x:c r="AT276" s="17" t="n">
        <x:v>540.06424717</x:v>
      </x:c>
      <x:c r="AU276" s="17" t="n">
        <x:v>434.77456583</x:v>
      </x:c>
      <x:c r="AV276" s="17" t="n">
        <x:v>0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674.891717</x:v>
      </x:c>
      <x:c r="BP276" s="17" t="n">
        <x:v>646.180399</x:v>
      </x:c>
      <x:c r="BQ276" s="17" t="n">
        <x:v>602.7238975</x:v>
      </x:c>
      <x:c r="BR276" s="17" t="n">
        <x:v>569.36512783</x:v>
      </x:c>
      <x:c r="BS276" s="17" t="n">
        <x:v>569.46616233</x:v>
      </x:c>
      <x:c r="BT276" s="17" t="n">
        <x:v>547.11234433</x:v>
      </x:c>
      <x:c r="BU276" s="17" t="n">
        <x:v>519.71014617</x:v>
      </x:c>
      <x:c r="BV276" s="17" t="n">
        <x:v>680.59176944</x:v>
      </x:c>
      <x:c r="BW276" s="17" t="n">
        <x:v>682.53076944</x:v>
      </x:c>
      <x:c r="BX276" s="17" t="n">
        <x:v>647.12936944</x:v>
      </x:c>
      <x:c r="BY276" s="17" t="n">
        <x:v>629.52580278</x:v>
      </x:c>
      <x:c r="BZ276" s="17" t="n">
        <x:v>677.64308611</x:v>
      </x:c>
      <x:c r="CA276" s="17" t="n">
        <x:v>0</x:v>
      </x:c>
      <x:c r="CB276" s="17" t="n">
        <x:v>134.07128611</x:v>
      </x:c>
      <x:c r="CC276" s="17" t="n">
        <x:v>117.19518611</x:v>
      </x:c>
      <x:c r="CD276" s="17" t="n">
        <x:v>127.06753611</x:v>
      </x:c>
      <x:c r="CE276" s="17" t="n">
        <x:v>118.43135278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1126.72285278</x:v>
      </x:c>
      <x:c r="CN276" s="17" t="n">
        <x:v>1424.47786944</x:v>
      </x:c>
      <x:c r="CO276" s="17" t="n">
        <x:v>1407.94895021</x:v>
      </x:c>
      <x:c r="CP276" s="17" t="n">
        <x:v>581.51211944</x:v>
      </x:c>
      <x:c r="CQ276" s="17" t="n">
        <x:v>566.51143611</x:v>
      </x:c>
      <x:c r="CR276" s="17" t="n">
        <x:v>560.37980278</x:v>
      </x:c>
      <x:c r="CS276" s="17" t="n">
        <x:v>569.88545278</x:v>
      </x:c>
      <x:c r="CT276" s="17" t="n">
        <x:v>936.40720278</x:v>
      </x:c>
      <x:c r="CU276" s="17" t="n">
        <x:v>940.15988611</x:v>
      </x:c>
      <x:c r="CV276" s="17" t="n">
        <x:v>929.10055278</x:v>
      </x:c>
      <x:c r="CW276" s="17" t="n">
        <x:v>917.22241944</x:v>
      </x:c>
      <x:c r="CX276" s="17" t="n">
        <x:v>915.11123611</x:v>
      </x:c>
      <x:c r="CY276" s="17" t="n">
        <x:v>925.34221944</x:v>
      </x:c>
      <x:c r="CZ276" s="17" t="n">
        <x:v>1032.28150278</x:v>
      </x:c>
      <x:c r="DA276" s="17" t="n">
        <x:v>1035.14593611</x:v>
      </x:c>
      <x:c r="DB276" s="17" t="n">
        <x:v>1046.10196944</x:v>
      </x:c>
      <x:c r="DC276" s="17" t="n">
        <x:v>1076.81520278</x:v>
      </x:c>
      <x:c r="DD276" s="17" t="n">
        <x:v>955.05308611</x:v>
      </x:c>
      <x:c r="DE276" s="17" t="n">
        <x:v>742.55030278</x:v>
      </x:c>
      <x:c r="DF276" s="17" t="n">
        <x:v>529.2904735</x:v>
      </x:c>
      <x:c r="DG276" s="17" t="n">
        <x:v>716.551539</x:v>
      </x:c>
      <x:c r="DH276" s="17" t="n">
        <x:v>724.03201633</x:v>
      </x:c>
      <x:c r="DI276" s="17" t="n">
        <x:v>697.4362271700001</x:v>
      </x:c>
      <x:c r="DJ276" s="17" t="n">
        <x:v>0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717.5749</x:v>
      </x:c>
      <x:c r="DW276" s="17" t="n">
        <x:v>722.44333333</x:v>
      </x:c>
      <x:c r="DX276" s="17" t="n">
        <x:v>729.86608333</x:v>
      </x:c>
      <x:c r="DY276" s="17" t="n">
        <x:v>722.8915</x:v>
      </x:c>
      <x:c r="DZ276" s="17" t="n">
        <x:v>722.02333333</x:v>
      </x:c>
      <x:c r="EA276" s="17" t="n">
        <x:v>750.6611666699999</x:v>
      </x:c>
      <x:c r="EB276" s="17" t="n">
        <x:v>674.17073333</x:v>
      </x:c>
      <x:c r="EC276" s="17" t="n">
        <x:v>1364.92333333</x:v>
      </x:c>
      <x:c r="ED276" s="17" t="n">
        <x:v>1341.9863</x:v>
      </x:c>
      <x:c r="EE276" s="17" t="n">
        <x:v>527.27111667</x:v>
      </x:c>
      <x:c r="EF276" s="17" t="n">
        <x:v>1367.275</x:v>
      </x:c>
      <x:c r="EG276" s="17" t="n">
        <x:v>1387.37285</x:v>
      </x:c>
      <x:c r="EH276" s="17" t="n">
        <x:v>558.7895</x:v>
      </x:c>
      <x:c r="EI276" s="17" t="n">
        <x:v>1381.335</x:v>
      </x:c>
      <x:c r="EJ276" s="17" t="n">
        <x:v>552.87488333</x:v>
      </x:c>
      <x:c r="EK276" s="17" t="n">
        <x:v>891.98188333</x:v>
      </x:c>
      <x:c r="EL276" s="17" t="n">
        <x:v>1396.02833333</x:v>
      </x:c>
      <x:c r="EM276" s="17" t="n">
        <x:v>577.2341</x:v>
      </x:c>
      <x:c r="EN276" s="17" t="n">
        <x:v>578.94256667</x:v>
      </x:c>
      <x:c r="EO276" s="17" t="n">
        <x:v>568.4349999999999</x:v>
      </x:c>
      <x:c r="EP276" t="n">
        <x:f>SUM(B276:EO276)</x:f>
        <x:v>74932.85272980998</x:v>
      </x:c>
      <x:c r="EQ276" t="n">
        <x:v>57968.23416227999</x:v>
      </x:c>
    </x:row>
    <x:row r="277" ht="14" customHeight="1">
      <x:c r="A277" s="21" t="n">
        <x:v>45964</x:v>
      </x:c>
      <x:c r="B277" s="17" t="n">
        <x:v>1405.05545</x:v>
      </x:c>
      <x:c r="C277" s="17" t="n">
        <x:v>1417.10658333</x:v>
      </x:c>
      <x:c r="D277" s="17" t="n">
        <x:v>1418.58666667</x:v>
      </x:c>
      <x:c r="E277" s="17" t="n">
        <x:v>1397.45425</x:v>
      </x:c>
      <x:c r="F277" s="17" t="n">
        <x:v>1393.18981667</x:v>
      </x:c>
      <x:c r="G277" s="17" t="n">
        <x:v>570.86833333</x:v>
      </x:c>
      <x:c r="H277" s="17" t="n">
        <x:v>559.57471667</x:v>
      </x:c>
      <x:c r="I277" s="17" t="n">
        <x:v>558.54635</x:v>
      </x:c>
      <x:c r="J277" s="17" t="n">
        <x:v>886.75472551</x:v>
      </x:c>
      <x:c r="K277" s="17" t="n">
        <x:v>578.3407</x:v>
      </x:c>
      <x:c r="L277" s="17" t="n">
        <x:v>593.51571667</x:v>
      </x:c>
      <x:c r="M277" s="17" t="n">
        <x:v>611.09166667</x:v>
      </x:c>
      <x:c r="N277" s="17" t="n">
        <x:v>598.7371000000001</x:v>
      </x:c>
      <x:c r="O277" s="17" t="n">
        <x:v>591.1404</x:v>
      </x:c>
      <x:c r="P277" s="17" t="n">
        <x:v>600.25166667</x:v>
      </x:c>
      <x:c r="Q277" s="17" t="n">
        <x:v>599.4038</x:v>
      </x:c>
      <x:c r="R277" s="17" t="n">
        <x:v>569.90186667</x:v>
      </x:c>
      <x:c r="S277" s="17" t="n">
        <x:v>555.71666667</x:v>
      </x:c>
      <x:c r="T277" s="17" t="n">
        <x:v>613.50653333</x:v>
      </x:c>
      <x:c r="U277" s="17" t="n">
        <x:v>617.42913333</x:v>
      </x:c>
      <x:c r="V277" s="17" t="n">
        <x:v>570.1516666700001</x:v>
      </x:c>
      <x:c r="W277" s="17" t="n">
        <x:v>596.99203333</x:v>
      </x:c>
      <x:c r="X277" s="17" t="n">
        <x:v>619.09785</x:v>
      </x:c>
      <x:c r="Y277" s="17" t="n">
        <x:v>605.0599999999999</x:v>
      </x:c>
      <x:c r="Z277" s="17" t="n">
        <x:v>607.4237000000001</x:v>
      </x:c>
      <x:c r="AA277" s="17" t="n">
        <x:v>613.6088</x:v>
      </x:c>
      <x:c r="AB277" s="17" t="n">
        <x:v>609.1073525</x:v>
      </x:c>
      <x:c r="AC277" s="17" t="n">
        <x:v>599.343979</x:v>
      </x:c>
      <x:c r="AD277" s="17" t="n">
        <x:v>607.8736455</x:v>
      </x:c>
      <x:c r="AE277" s="17" t="n">
        <x:v>612.18469167</x:v>
      </x:c>
      <x:c r="AF277" s="17" t="n">
        <x:v>571.77097867</x:v>
      </x:c>
      <x:c r="AG277" s="17" t="n">
        <x:v>567.5001784999999</x:v>
      </x:c>
      <x:c r="AH277" s="17" t="n">
        <x:v>602.1772185</x:v>
      </x:c>
      <x:c r="AI277" s="17" t="n">
        <x:v>1444.04891967</x:v>
      </x:c>
      <x:c r="AJ277" s="17" t="n">
        <x:v>685.7256105</x:v>
      </x:c>
      <x:c r="AK277" s="17" t="n">
        <x:v>0</x:v>
      </x:c>
      <x:c r="AL277" s="17" t="n">
        <x:v>12.41384383</x:v>
      </x:c>
      <x:c r="AM277" s="17" t="n">
        <x:v>0</x:v>
      </x:c>
      <x:c r="AN277" s="17" t="n">
        <x:v>0</x:v>
      </x:c>
      <x:c r="AO277" s="17" t="n">
        <x:v>0</x:v>
      </x:c>
      <x:c r="AP277" s="17" t="n">
        <x:v>716.56355283</x:v>
      </x:c>
      <x:c r="AQ277" s="17" t="n">
        <x:v>673.02293517</x:v>
      </x:c>
      <x:c r="AR277" s="17" t="n">
        <x:v>630.6449195</x:v>
      </x:c>
      <x:c r="AS277" s="17" t="n">
        <x:v>595.19103133</x:v>
      </x:c>
      <x:c r="AT277" s="17" t="n">
        <x:v>542.32522567</x:v>
      </x:c>
      <x:c r="AU277" s="17" t="n">
        <x:v>806.70822288</x:v>
      </x:c>
      <x:c r="AV277" s="17" t="n">
        <x:v>0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583.776798</x:v>
      </x:c>
      <x:c r="BP277" s="17" t="n">
        <x:v>559.64439383</x:v>
      </x:c>
      <x:c r="BQ277" s="17" t="n">
        <x:v>546.1105791700001</x:v>
      </x:c>
      <x:c r="BR277" s="17" t="n">
        <x:v>537.23453517</x:v>
      </x:c>
      <x:c r="BS277" s="17" t="n">
        <x:v>540.12382683</x:v>
      </x:c>
      <x:c r="BT277" s="17" t="n">
        <x:v>508.30223883</x:v>
      </x:c>
      <x:c r="BU277" s="17" t="n">
        <x:v>458.0443395</x:v>
      </x:c>
      <x:c r="BV277" s="17" t="n">
        <x:v>670.84359722</x:v>
      </x:c>
      <x:c r="BW277" s="17" t="n">
        <x:v>675.89754722</x:v>
      </x:c>
      <x:c r="BX277" s="17" t="n">
        <x:v>668.48999722</x:v>
      </x:c>
      <x:c r="BY277" s="17" t="n">
        <x:v>672.39054722</x:v>
      </x:c>
      <x:c r="BZ277" s="17" t="n">
        <x:v>704.6383638900001</x:v>
      </x:c>
      <x:c r="CA277" s="17" t="n">
        <x:v>0</x:v>
      </x:c>
      <x:c r="CB277" s="17" t="n">
        <x:v>13.52094722</x:v>
      </x:c>
      <x:c r="CC277" s="17" t="n">
        <x:v>9.63689722</x:v>
      </x:c>
      <x:c r="CD277" s="17" t="n">
        <x:v>17.63991389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1177.07653056</x:v>
      </x:c>
      <x:c r="CN277" s="17" t="n">
        <x:v>1498.31254722</x:v>
      </x:c>
      <x:c r="CO277" s="17" t="n">
        <x:v>1476.26873056</x:v>
      </x:c>
      <x:c r="CP277" s="17" t="n">
        <x:v>1446.46529722</x:v>
      </x:c>
      <x:c r="CQ277" s="17" t="n">
        <x:v>906.28968826</x:v>
      </x:c>
      <x:c r="CR277" s="17" t="n">
        <x:v>604.0000472200001</x:v>
      </x:c>
      <x:c r="CS277" s="17" t="n">
        <x:v>627.6369638899999</x:v>
      </x:c>
      <x:c r="CT277" s="17" t="n">
        <x:v>924.38329722</x:v>
      </x:c>
      <x:c r="CU277" s="17" t="n">
        <x:v>915.64079722</x:v>
      </x:c>
      <x:c r="CV277" s="17" t="n">
        <x:v>930.37991389</x:v>
      </x:c>
      <x:c r="CW277" s="17" t="n">
        <x:v>934.47781389</x:v>
      </x:c>
      <x:c r="CX277" s="17" t="n">
        <x:v>936.03378056</x:v>
      </x:c>
      <x:c r="CY277" s="17" t="n">
        <x:v>943.24158056</x:v>
      </x:c>
      <x:c r="CZ277" s="17" t="n">
        <x:v>1019.61506823</x:v>
      </x:c>
      <x:c r="DA277" s="17" t="n">
        <x:v>991.0452340000001</x:v>
      </x:c>
      <x:c r="DB277" s="17" t="n">
        <x:v>996.89781433</x:v>
      </x:c>
      <x:c r="DC277" s="17" t="n">
        <x:v>1034.20795117</x:v>
      </x:c>
      <x:c r="DD277" s="17" t="n">
        <x:v>902.779045</x:v>
      </x:c>
      <x:c r="DE277" s="17" t="n">
        <x:v>679.33751317</x:v>
      </x:c>
      <x:c r="DF277" s="17" t="n">
        <x:v>685.14080417</x:v>
      </x:c>
      <x:c r="DG277" s="17" t="n">
        <x:v>719.73177083</x:v>
      </x:c>
      <x:c r="DH277" s="17" t="n">
        <x:v>710.83070417</x:v>
      </x:c>
      <x:c r="DI277" s="17" t="n">
        <x:v>735.97387083</x:v>
      </x:c>
      <x:c r="DJ277" s="17" t="n">
        <x:v>338.61050272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713.91065417</x:v>
      </x:c>
      <x:c r="DW277" s="17" t="n">
        <x:v>723.27570417</x:v>
      </x:c>
      <x:c r="DX277" s="17" t="n">
        <x:v>752.68712083</x:v>
      </x:c>
      <x:c r="DY277" s="17" t="n">
        <x:v>751.20665417</x:v>
      </x:c>
      <x:c r="DZ277" s="17" t="n">
        <x:v>735.78237083</x:v>
      </x:c>
      <x:c r="EA277" s="17" t="n">
        <x:v>754.67105417</x:v>
      </x:c>
      <x:c r="EB277" s="17" t="n">
        <x:v>668.8730375</x:v>
      </x:c>
      <x:c r="EC277" s="17" t="n">
        <x:v>1364.31570417</x:v>
      </x:c>
      <x:c r="ED277" s="17" t="n">
        <x:v>1379.35572083</x:v>
      </x:c>
      <x:c r="EE277" s="17" t="n">
        <x:v>578.61790417</x:v>
      </x:c>
      <x:c r="EF277" s="17" t="n">
        <x:v>1399.72237083</x:v>
      </x:c>
      <x:c r="EG277" s="17" t="n">
        <x:v>1412.55540417</x:v>
      </x:c>
      <x:c r="EH277" s="17" t="n">
        <x:v>576.5169375</x:v>
      </x:c>
      <x:c r="EI277" s="17" t="n">
        <x:v>1397.7640375</x:v>
      </x:c>
      <x:c r="EJ277" s="17" t="n">
        <x:v>593.7095875</x:v>
      </x:c>
      <x:c r="EK277" s="17" t="n">
        <x:v>916.2932499999999</x:v>
      </x:c>
      <x:c r="EL277" s="17" t="n">
        <x:v>1391.73070417</x:v>
      </x:c>
      <x:c r="EM277" s="17" t="n">
        <x:v>569.20070833</x:v>
      </x:c>
      <x:c r="EN277" s="17" t="n">
        <x:v>570.30290417</x:v>
      </x:c>
      <x:c r="EO277" s="17" t="n">
        <x:v>576.68070417</x:v>
      </x:c>
      <x:c r="EP277" t="n">
        <x:f>SUM(B277:EO277)</x:f>
        <x:v>77152.95282057999</x:v>
      </x:c>
      <x:c r="EQ277" t="n">
        <x:v>53058.64428924</x:v>
      </x:c>
    </x:row>
    <x:row r="278" ht="14" customHeight="1">
      <x:c r="A278" s="21" t="n">
        <x:v>45965</x:v>
      </x:c>
      <x:c r="B278" s="17" t="n">
        <x:v>1413.72451667</x:v>
      </x:c>
      <x:c r="C278" s="17" t="n">
        <x:v>1426.34296667</x:v>
      </x:c>
      <x:c r="D278" s="17" t="n">
        <x:v>1422.955</x:v>
      </x:c>
      <x:c r="E278" s="17" t="n">
        <x:v>1178.40886353</x:v>
      </x:c>
      <x:c r="F278" s="17" t="n">
        <x:v>1393.16203333</x:v>
      </x:c>
      <x:c r="G278" s="17" t="n">
        <x:v>576.74833333</x:v>
      </x:c>
      <x:c r="H278" s="17" t="n">
        <x:v>589.37981667</x:v>
      </x:c>
      <x:c r="I278" s="17" t="n">
        <x:v>599.45921667</x:v>
      </x:c>
      <x:c r="J278" s="17" t="n">
        <x:v>604.41</x:v>
      </x:c>
      <x:c r="K278" s="17" t="n">
        <x:v>596.89905</x:v>
      </x:c>
      <x:c r="L278" s="17" t="n">
        <x:v>597.09278333</x:v>
      </x:c>
      <x:c r="M278" s="17" t="n">
        <x:v>590.3583333300001</x:v>
      </x:c>
      <x:c r="N278" s="17" t="n">
        <x:v>548.62458333</x:v>
      </x:c>
      <x:c r="O278" s="17" t="n">
        <x:v>552.4752999999999</x:v>
      </x:c>
      <x:c r="P278" s="17" t="n">
        <x:v>600.45333333</x:v>
      </x:c>
      <x:c r="Q278" s="17" t="n">
        <x:v>610.7087166699999</x:v>
      </x:c>
      <x:c r="R278" s="17" t="n">
        <x:v>616.04176667</x:v>
      </x:c>
      <x:c r="S278" s="17" t="n">
        <x:v>623.725</x:v>
      </x:c>
      <x:c r="T278" s="17" t="n">
        <x:v>602.56251667</x:v>
      </x:c>
      <x:c r="U278" s="17" t="n">
        <x:v>587.5017</x:v>
      </x:c>
      <x:c r="V278" s="17" t="n">
        <x:v>595.025</x:v>
      </x:c>
      <x:c r="W278" s="17" t="n">
        <x:v>608.32678333</x:v>
      </x:c>
      <x:c r="X278" s="17" t="n">
        <x:v>619.3618166700001</x:v>
      </x:c>
      <x:c r="Y278" s="17" t="n">
        <x:v>610.72166667</x:v>
      </x:c>
      <x:c r="Z278" s="17" t="n">
        <x:v>574.10093333</x:v>
      </x:c>
      <x:c r="AA278" s="17" t="n">
        <x:v>580.886</x:v>
      </x:c>
      <x:c r="AB278" s="17" t="n">
        <x:v>620.16666667</x:v>
      </x:c>
      <x:c r="AC278" s="17" t="n">
        <x:v>610.4829</x:v>
      </x:c>
      <x:c r="AD278" s="17" t="n">
        <x:v>598.815368</x:v>
      </x:c>
      <x:c r="AE278" s="17" t="n">
        <x:v>602.73997017</x:v>
      </x:c>
      <x:c r="AF278" s="17" t="n">
        <x:v>595.0931624999999</x:v>
      </x:c>
      <x:c r="AG278" s="17" t="n">
        <x:v>613.22956233</x:v>
      </x:c>
      <x:c r="AH278" s="17" t="n">
        <x:v>622.3563635</x:v>
      </x:c>
      <x:c r="AI278" s="17" t="n">
        <x:v>1399.78867683</x:v>
      </x:c>
      <x:c r="AJ278" s="17" t="n">
        <x:v>646.66154233</x:v>
      </x:c>
      <x:c r="AK278" s="17" t="n">
        <x:v>0</x:v>
      </x:c>
      <x:c r="AL278" s="17" t="n">
        <x:v>0</x:v>
      </x:c>
      <x:c r="AM278" s="17" t="n">
        <x:v>0</x:v>
      </x:c>
      <x:c r="AN278" s="17" t="n">
        <x:v>0</x:v>
      </x:c>
      <x:c r="AO278" s="17" t="n">
        <x:v>0</x:v>
      </x:c>
      <x:c r="AP278" s="17" t="n">
        <x:v>733.64738833</x:v>
      </x:c>
      <x:c r="AQ278" s="17" t="n">
        <x:v>700.62038117</x:v>
      </x:c>
      <x:c r="AR278" s="17" t="n">
        <x:v>644.99624983</x:v>
      </x:c>
      <x:c r="AS278" s="17" t="n">
        <x:v>601.92957683</x:v>
      </x:c>
      <x:c r="AT278" s="17" t="n">
        <x:v>539.71595833</x:v>
      </x:c>
      <x:c r="AU278" s="17" t="n">
        <x:v>596.301784</x:v>
      </x:c>
      <x:c r="AV278" s="17" t="n">
        <x:v>0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675.58707383</x:v>
      </x:c>
      <x:c r="BP278" s="17" t="n">
        <x:v>647.811313</x:v>
      </x:c>
      <x:c r="BQ278" s="17" t="n">
        <x:v>644.17823833</x:v>
      </x:c>
      <x:c r="BR278" s="17" t="n">
        <x:v>671.16037483</x:v>
      </x:c>
      <x:c r="BS278" s="17" t="n">
        <x:v>711.272566</x:v>
      </x:c>
      <x:c r="BT278" s="17" t="n">
        <x:v>660.92789233</x:v>
      </x:c>
      <x:c r="BU278" s="17" t="n">
        <x:v>562.98500883</x:v>
      </x:c>
      <x:c r="BV278" s="17" t="n">
        <x:v>564.04974683</x:v>
      </x:c>
      <x:c r="BW278" s="17" t="n">
        <x:v>561.72307167</x:v>
      </x:c>
      <x:c r="BX278" s="17" t="n">
        <x:v>568.43204483</x:v>
      </x:c>
      <x:c r="BY278" s="17" t="n">
        <x:v>695.652972</x:v>
      </x:c>
      <x:c r="BZ278" s="17" t="n">
        <x:v>698.2257325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1097.66865417</x:v>
      </x:c>
      <x:c r="CN278" s="17" t="n">
        <x:v>1426.4402875</x:v>
      </x:c>
      <x:c r="CO278" s="17" t="n">
        <x:v>608.28661459</x:v>
      </x:c>
      <x:c r="CP278" s="17" t="n">
        <x:v>611.09615417</x:v>
      </x:c>
      <x:c r="CQ278" s="17" t="n">
        <x:v>616.8813375</x:v>
      </x:c>
      <x:c r="CR278" s="17" t="n">
        <x:v>602.1880875000001</x:v>
      </x:c>
      <x:c r="CS278" s="17" t="n">
        <x:v>596.4794875</x:v>
      </x:c>
      <x:c r="CT278" s="17" t="n">
        <x:v>934.8068875</x:v>
      </x:c>
      <x:c r="CU278" s="17" t="n">
        <x:v>927.47485417</x:v>
      </x:c>
      <x:c r="CV278" s="17" t="n">
        <x:v>907.3032875</x:v>
      </x:c>
      <x:c r="CW278" s="17" t="n">
        <x:v>806.53627583</x:v>
      </x:c>
      <x:c r="CX278" s="17" t="n">
        <x:v>875.187331</x:v>
      </x:c>
      <x:c r="CY278" s="17" t="n">
        <x:v>925.6199925</x:v>
      </x:c>
      <x:c r="CZ278" s="17" t="n">
        <x:v>954.61218517</x:v>
      </x:c>
      <x:c r="DA278" s="17" t="n">
        <x:v>961.67951867</x:v>
      </x:c>
      <x:c r="DB278" s="17" t="n">
        <x:v>981.26977433</x:v>
      </x:c>
      <x:c r="DC278" s="17" t="n">
        <x:v>1025.58049167</x:v>
      </x:c>
      <x:c r="DD278" s="17" t="n">
        <x:v>900.8608495</x:v>
      </x:c>
      <x:c r="DE278" s="17" t="n">
        <x:v>689.82098167</x:v>
      </x:c>
      <x:c r="DF278" s="17" t="n">
        <x:v>697.95528889</x:v>
      </x:c>
      <x:c r="DG278" s="17" t="n">
        <x:v>720.46870556</x:v>
      </x:c>
      <x:c r="DH278" s="17" t="n">
        <x:v>687.31560556</x:v>
      </x:c>
      <x:c r="DI278" s="17" t="n">
        <x:v>707.99108889</x:v>
      </x:c>
      <x:c r="DJ278" s="17" t="n">
        <x:v>280.4460408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732.32583889</x:v>
      </x:c>
      <x:c r="DW278" s="17" t="n">
        <x:v>714.59227222</x:v>
      </x:c>
      <x:c r="DX278" s="17" t="n">
        <x:v>736.18800556</x:v>
      </x:c>
      <x:c r="DY278" s="17" t="n">
        <x:v>737.63740556</x:v>
      </x:c>
      <x:c r="DZ278" s="17" t="n">
        <x:v>726.67893889</x:v>
      </x:c>
      <x:c r="EA278" s="17" t="n">
        <x:v>752.39217222</x:v>
      </x:c>
      <x:c r="EB278" s="17" t="n">
        <x:v>661.27093889</x:v>
      </x:c>
      <x:c r="EC278" s="17" t="n">
        <x:v>1344.16893889</x:v>
      </x:c>
      <x:c r="ED278" s="17" t="n">
        <x:v>1360.50097222</x:v>
      </x:c>
      <x:c r="EE278" s="17" t="n">
        <x:v>567.00087222</x:v>
      </x:c>
      <x:c r="EF278" s="17" t="n">
        <x:v>1390.57227222</x:v>
      </x:c>
      <x:c r="EG278" s="17" t="n">
        <x:v>1400.01023889</x:v>
      </x:c>
      <x:c r="EH278" s="17" t="n">
        <x:v>571.64820556</x:v>
      </x:c>
      <x:c r="EI278" s="17" t="n">
        <x:v>1392.09227222</x:v>
      </x:c>
      <x:c r="EJ278" s="17" t="n">
        <x:v>547.47313889</x:v>
      </x:c>
      <x:c r="EK278" s="17" t="n">
        <x:v>877.48631667</x:v>
      </x:c>
      <x:c r="EL278" s="17" t="n">
        <x:v>1381.89560556</x:v>
      </x:c>
      <x:c r="EM278" s="17" t="n">
        <x:v>542.6148944399999</x:v>
      </x:c>
      <x:c r="EN278" s="17" t="n">
        <x:v>557.3199055600001</x:v>
      </x:c>
      <x:c r="EO278" s="17" t="n">
        <x:v>584.12393889</x:v>
      </x:c>
      <x:c r="EP278" t="n">
        <x:f>SUM(B278:EO278)</x:f>
        <x:v>74229.9705426</x:v>
      </x:c>
      <x:c r="EQ278" t="n">
        <x:v>50957.54355163001</x:v>
      </x:c>
    </x:row>
    <x:row r="279" ht="14" customHeight="1">
      <x:c r="A279" s="21" t="n">
        <x:v>45966</x:v>
      </x:c>
      <x:c r="B279" s="17" t="n">
        <x:v>1393.89275</x:v>
      </x:c>
      <x:c r="C279" s="17" t="n">
        <x:v>1379.90866667</x:v>
      </x:c>
      <x:c r="D279" s="17" t="n">
        <x:v>1391.05833333</x:v>
      </x:c>
      <x:c r="E279" s="17" t="n">
        <x:v>1393.42271667</x:v>
      </x:c>
      <x:c r="F279" s="17" t="n">
        <x:v>1396.70071667</x:v>
      </x:c>
      <x:c r="G279" s="17" t="n">
        <x:v>564.67833333</x:v>
      </x:c>
      <x:c r="H279" s="17" t="n">
        <x:v>549.9411</x:v>
      </x:c>
      <x:c r="I279" s="17" t="n">
        <x:v>554.88096667</x:v>
      </x:c>
      <x:c r="J279" s="17" t="n">
        <x:v>943.29345254</x:v>
      </x:c>
      <x:c r="K279" s="17" t="n">
        <x:v>586.89706667</x:v>
      </x:c>
      <x:c r="L279" s="17" t="n">
        <x:v>584.16993333</x:v>
      </x:c>
      <x:c r="M279" s="17" t="n">
        <x:v>579.83</x:v>
      </x:c>
      <x:c r="N279" s="17" t="n">
        <x:v>572.93065</x:v>
      </x:c>
      <x:c r="O279" s="17" t="n">
        <x:v>567.2914</x:v>
      </x:c>
      <x:c r="P279" s="17" t="n">
        <x:v>577.985</x:v>
      </x:c>
      <x:c r="Q279" s="17" t="n">
        <x:v>613.05956667</x:v>
      </x:c>
      <x:c r="R279" s="17" t="n">
        <x:v>615.82828333</x:v>
      </x:c>
      <x:c r="S279" s="17" t="n">
        <x:v>584.96666667</x:v>
      </x:c>
      <x:c r="T279" s="17" t="n">
        <x:v>575.79561667</x:v>
      </x:c>
      <x:c r="U279" s="17" t="n">
        <x:v>584.02696667</x:v>
      </x:c>
      <x:c r="V279" s="17" t="n">
        <x:v>599.48666667</x:v>
      </x:c>
      <x:c r="W279" s="17" t="n">
        <x:v>617.00608333</x:v>
      </x:c>
      <x:c r="X279" s="17" t="n">
        <x:v>613.74156667</x:v>
      </x:c>
      <x:c r="Y279" s="17" t="n">
        <x:v>596.86666667</x:v>
      </x:c>
      <x:c r="Z279" s="17" t="n">
        <x:v>601.38846667</x:v>
      </x:c>
      <x:c r="AA279" s="17" t="n">
        <x:v>634.0145</x:v>
      </x:c>
      <x:c r="AB279" s="17" t="n">
        <x:v>660.80166667</x:v>
      </x:c>
      <x:c r="AC279" s="17" t="n">
        <x:v>633.70338283</x:v>
      </x:c>
      <x:c r="AD279" s="17" t="n">
        <x:v>585.12150817</x:v>
      </x:c>
      <x:c r="AE279" s="17" t="n">
        <x:v>563.00025283</x:v>
      </x:c>
      <x:c r="AF279" s="17" t="n">
        <x:v>592.238433</x:v>
      </x:c>
      <x:c r="AG279" s="17" t="n">
        <x:v>622.79957417</x:v>
      </x:c>
      <x:c r="AH279" s="17" t="n">
        <x:v>621.062309</x:v>
      </x:c>
      <x:c r="AI279" s="17" t="n">
        <x:v>1440.20725883</x:v>
      </x:c>
      <x:c r="AJ279" s="17" t="n">
        <x:v>667.791776</x:v>
      </x:c>
      <x:c r="AK279" s="17" t="n">
        <x:v>0</x:v>
      </x:c>
      <x:c r="AL279" s="17" t="n">
        <x:v>0</x:v>
      </x:c>
      <x:c r="AM279" s="17" t="n">
        <x:v>0</x:v>
      </x:c>
      <x:c r="AN279" s="17" t="n">
        <x:v>0</x:v>
      </x:c>
      <x:c r="AO279" s="17" t="n">
        <x:v>0</x:v>
      </x:c>
      <x:c r="AP279" s="17" t="n">
        <x:v>716.54688183</x:v>
      </x:c>
      <x:c r="AQ279" s="17" t="n">
        <x:v>687.85147933</x:v>
      </x:c>
      <x:c r="AR279" s="17" t="n">
        <x:v>630.9748605</x:v>
      </x:c>
      <x:c r="AS279" s="17" t="n">
        <x:v>584.11836383</x:v>
      </x:c>
      <x:c r="AT279" s="17" t="n">
        <x:v>533.857493</x:v>
      </x:c>
      <x:c r="AU279" s="17" t="n">
        <x:v>1284.90532967</x:v>
      </x:c>
      <x:c r="AV279" s="17" t="n">
        <x:v>22.33508267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744.1238366699999</x:v>
      </x:c>
      <x:c r="BP279" s="17" t="n">
        <x:v>708.088446</x:v>
      </x:c>
      <x:c r="BQ279" s="17" t="n">
        <x:v>712.57060483</x:v>
      </x:c>
      <x:c r="BR279" s="17" t="n">
        <x:v>736.60086517</x:v>
      </x:c>
      <x:c r="BS279" s="17" t="n">
        <x:v>713.75487233</x:v>
      </x:c>
      <x:c r="BT279" s="17" t="n">
        <x:v>633.68086167</x:v>
      </x:c>
      <x:c r="BU279" s="17" t="n">
        <x:v>551.1983905</x:v>
      </x:c>
      <x:c r="BV279" s="17" t="n">
        <x:v>662.30667083</x:v>
      </x:c>
      <x:c r="BW279" s="17" t="n">
        <x:v>659.03282083</x:v>
      </x:c>
      <x:c r="BX279" s="17" t="n">
        <x:v>638.53255417</x:v>
      </x:c>
      <x:c r="BY279" s="17" t="n">
        <x:v>648.3902041699999</x:v>
      </x:c>
      <x:c r="BZ279" s="17" t="n">
        <x:v>679.3563708299999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1136.4791375</x:v>
      </x:c>
      <x:c r="CN279" s="17" t="n">
        <x:v>1486.64350417</x:v>
      </x:c>
      <x:c r="CO279" s="17" t="n">
        <x:v>994.62993485</x:v>
      </x:c>
      <x:c r="CP279" s="17" t="n">
        <x:v>632.1078375</x:v>
      </x:c>
      <x:c r="CQ279" s="17" t="n">
        <x:v>609.48645417</x:v>
      </x:c>
      <x:c r="CR279" s="17" t="n">
        <x:v>620.67282083</x:v>
      </x:c>
      <x:c r="CS279" s="17" t="n">
        <x:v>643.36117083</x:v>
      </x:c>
      <x:c r="CT279" s="17" t="n">
        <x:v>923.5001375000001</x:v>
      </x:c>
      <x:c r="CU279" s="17" t="n">
        <x:v>910.81250417</x:v>
      </x:c>
      <x:c r="CV279" s="17" t="n">
        <x:v>929.47110417</x:v>
      </x:c>
      <x:c r="CW279" s="17" t="n">
        <x:v>869.02328871</x:v>
      </x:c>
      <x:c r="CX279" s="17" t="n">
        <x:v>867.81118067</x:v>
      </x:c>
      <x:c r="CY279" s="17" t="n">
        <x:v>888.3945275</x:v>
      </x:c>
      <x:c r="CZ279" s="17" t="n">
        <x:v>963.82387033</x:v>
      </x:c>
      <x:c r="DA279" s="17" t="n">
        <x:v>1006.23072783</x:v>
      </x:c>
      <x:c r="DB279" s="17" t="n">
        <x:v>1015.58832083</x:v>
      </x:c>
      <x:c r="DC279" s="17" t="n">
        <x:v>1053.0569725</x:v>
      </x:c>
      <x:c r="DD279" s="17" t="n">
        <x:v>932.12817567</x:v>
      </x:c>
      <x:c r="DE279" s="17" t="n">
        <x:v>721.25387183</x:v>
      </x:c>
      <x:c r="DF279" s="17" t="n">
        <x:v>705.42826389</x:v>
      </x:c>
      <x:c r="DG279" s="17" t="n">
        <x:v>725.5226972200001</x:v>
      </x:c>
      <x:c r="DH279" s="17" t="n">
        <x:v>703.53413056</x:v>
      </x:c>
      <x:c r="DI279" s="17" t="n">
        <x:v>717.23403056</x:v>
      </x:c>
      <x:c r="DJ279" s="17" t="n">
        <x:v>142.56008811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745.58475</x:v>
      </x:c>
      <x:c r="DW279" s="17" t="n">
        <x:v>741.57333333</x:v>
      </x:c>
      <x:c r="DX279" s="17" t="n">
        <x:v>728.41801667</x:v>
      </x:c>
      <x:c r="DY279" s="17" t="n">
        <x:v>735.9453999999999</x:v>
      </x:c>
      <x:c r="DZ279" s="17" t="n">
        <x:v>756.095</x:v>
      </x:c>
      <x:c r="EA279" s="17" t="n">
        <x:v>738.4827166699999</x:v>
      </x:c>
      <x:c r="EB279" s="17" t="n">
        <x:v>645.2106833300001</x:v>
      </x:c>
      <x:c r="EC279" s="17" t="n">
        <x:v>1377.415</x:v>
      </x:c>
      <x:c r="ED279" s="17" t="n">
        <x:v>1385.03306667</x:v>
      </x:c>
      <x:c r="EE279" s="17" t="n">
        <x:v>575.45075</x:v>
      </x:c>
      <x:c r="EF279" s="17" t="n">
        <x:v>1392.375</x:v>
      </x:c>
      <x:c r="EG279" s="17" t="n">
        <x:v>1367.61598333</x:v>
      </x:c>
      <x:c r="EH279" s="17" t="n">
        <x:v>525.52421667</x:v>
      </x:c>
      <x:c r="EI279" s="17" t="n">
        <x:v>1367.52</x:v>
      </x:c>
      <x:c r="EJ279" s="17" t="n">
        <x:v>544.22961667</x:v>
      </x:c>
      <x:c r="EK279" s="17" t="n">
        <x:v>883.53426667</x:v>
      </x:c>
      <x:c r="EL279" s="17" t="n">
        <x:v>1385.46166667</x:v>
      </x:c>
      <x:c r="EM279" s="17" t="n">
        <x:v>554.34835</x:v>
      </x:c>
      <x:c r="EN279" s="17" t="n">
        <x:v>567.11686667</x:v>
      </x:c>
      <x:c r="EO279" s="17" t="n">
        <x:v>582.3966666699999</x:v>
      </x:c>
      <x:c r="EP279" t="n">
        <x:f>SUM(B279:EO279)</x:f>
        <x:v>76406.10038815002</x:v>
      </x:c>
      <x:c r="EQ279" t="n">
        <x:v>52583.13464095</x:v>
      </x:c>
    </x:row>
    <x:row r="280" ht="14" customHeight="1">
      <x:c r="A280" s="21" t="n">
        <x:v>45967</x:v>
      </x:c>
      <x:c r="B280" s="17" t="n">
        <x:v>1412.08841667</x:v>
      </x:c>
      <x:c r="C280" s="17" t="n">
        <x:v>1393.96755</x:v>
      </x:c>
      <x:c r="D280" s="17" t="n">
        <x:v>1383.40833333</x:v>
      </x:c>
      <x:c r="E280" s="17" t="n">
        <x:v>1401.28471667</x:v>
      </x:c>
      <x:c r="F280" s="17" t="n">
        <x:v>1420.96041667</x:v>
      </x:c>
      <x:c r="G280" s="17" t="n">
        <x:v>588.905</x:v>
      </x:c>
      <x:c r="H280" s="17" t="n">
        <x:v>577.02045</x:v>
      </x:c>
      <x:c r="I280" s="17" t="n">
        <x:v>583.00835</x:v>
      </x:c>
      <x:c r="J280" s="17" t="n">
        <x:v>787.27199516</x:v>
      </x:c>
      <x:c r="K280" s="17" t="n">
        <x:v>572.19561667</x:v>
      </x:c>
      <x:c r="L280" s="17" t="n">
        <x:v>565.16955</x:v>
      </x:c>
      <x:c r="M280" s="17" t="n">
        <x:v>578.1799999999999</x:v>
      </x:c>
      <x:c r="N280" s="17" t="n">
        <x:v>569.84216667</x:v>
      </x:c>
      <x:c r="O280" s="17" t="n">
        <x:v>578.47463333</x:v>
      </x:c>
      <x:c r="P280" s="17" t="n">
        <x:v>592.24166667</x:v>
      </x:c>
      <x:c r="Q280" s="17" t="n">
        <x:v>562.09628333</x:v>
      </x:c>
      <x:c r="R280" s="17" t="n">
        <x:v>568.50093333</x:v>
      </x:c>
      <x:c r="S280" s="17" t="n">
        <x:v>613.47666667</x:v>
      </x:c>
      <x:c r="T280" s="17" t="n">
        <x:v>617.13335</x:v>
      </x:c>
      <x:c r="U280" s="17" t="n">
        <x:v>615.66475</x:v>
      </x:c>
      <x:c r="V280" s="17" t="n">
        <x:v>615.01</x:v>
      </x:c>
      <x:c r="W280" s="17" t="n">
        <x:v>584.85635</x:v>
      </x:c>
      <x:c r="X280" s="17" t="n">
        <x:v>587.97748333</x:v>
      </x:c>
      <x:c r="Y280" s="17" t="n">
        <x:v>622.05166667</x:v>
      </x:c>
      <x:c r="Z280" s="17" t="n">
        <x:v>617.01781667</x:v>
      </x:c>
      <x:c r="AA280" s="17" t="n">
        <x:v>588.14505</x:v>
      </x:c>
      <x:c r="AB280" s="17" t="n">
        <x:v>576.65666667</x:v>
      </x:c>
      <x:c r="AC280" s="17" t="n">
        <x:v>605.4825386700001</x:v>
      </x:c>
      <x:c r="AD280" s="17" t="n">
        <x:v>616.56636083</x:v>
      </x:c>
      <x:c r="AE280" s="17" t="n">
        <x:v>595.40395383</x:v>
      </x:c>
      <x:c r="AF280" s="17" t="n">
        <x:v>583.677731</x:v>
      </x:c>
      <x:c r="AG280" s="17" t="n">
        <x:v>588.551585</x:v>
      </x:c>
      <x:c r="AH280" s="17" t="n">
        <x:v>591.1734065000001</x:v>
      </x:c>
      <x:c r="AI280" s="17" t="n">
        <x:v>1416.20369767</x:v>
      </x:c>
      <x:c r="AJ280" s="17" t="n">
        <x:v>656.0955831700001</x:v>
      </x:c>
      <x:c r="AK280" s="17" t="n">
        <x:v>0</x:v>
      </x:c>
      <x:c r="AL280" s="17" t="n">
        <x:v>0</x:v>
      </x:c>
      <x:c r="AM280" s="17" t="n">
        <x:v>0</x:v>
      </x:c>
      <x:c r="AN280" s="17" t="n">
        <x:v>0</x:v>
      </x:c>
      <x:c r="AO280" s="17" t="n">
        <x:v>0</x:v>
      </x:c>
      <x:c r="AP280" s="17" t="n">
        <x:v>767.63663</x:v>
      </x:c>
      <x:c r="AQ280" s="17" t="n">
        <x:v>711.29591111</x:v>
      </x:c>
      <x:c r="AR280" s="17" t="n">
        <x:v>638.7329455</x:v>
      </x:c>
      <x:c r="AS280" s="17" t="n">
        <x:v>605.86435583</x:v>
      </x:c>
      <x:c r="AT280" s="17" t="n">
        <x:v>533.155753</x:v>
      </x:c>
      <x:c r="AU280" s="17" t="n">
        <x:v>908.75783305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795.8813611099999</x:v>
      </x:c>
      <x:c r="BP280" s="17" t="n">
        <x:v>677.25224444</x:v>
      </x:c>
      <x:c r="BQ280" s="17" t="n">
        <x:v>702.29284444</x:v>
      </x:c>
      <x:c r="BR280" s="17" t="n">
        <x:v>711.55487778</x:v>
      </x:c>
      <x:c r="BS280" s="17" t="n">
        <x:v>685.02217778</x:v>
      </x:c>
      <x:c r="BT280" s="17" t="n">
        <x:v>651.76239444</x:v>
      </x:c>
      <x:c r="BU280" s="17" t="n">
        <x:v>624.15321111</x:v>
      </x:c>
      <x:c r="BV280" s="17" t="n">
        <x:v>659.60259444</x:v>
      </x:c>
      <x:c r="BW280" s="17" t="n">
        <x:v>673.43854444</x:v>
      </x:c>
      <x:c r="BX280" s="17" t="n">
        <x:v>701.49394444</x:v>
      </x:c>
      <x:c r="BY280" s="17" t="n">
        <x:v>679.66284444</x:v>
      </x:c>
      <x:c r="BZ280" s="17" t="n">
        <x:v>695.16156111</x:v>
      </x:c>
      <x:c r="CA280" s="17" t="n">
        <x:v>0</x:v>
      </x:c>
      <x:c r="CB280" s="17" t="n">
        <x:v>58.82552778</x:v>
      </x:c>
      <x:c r="CC280" s="17" t="n">
        <x:v>68.44354444</x:v>
      </x:c>
      <x:c r="CD280" s="17" t="n">
        <x:v>81.38287778</x:v>
      </x:c>
      <x:c r="CE280" s="17" t="n">
        <x:v>56.25294444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1120.86507778</x:v>
      </x:c>
      <x:c r="CN280" s="17" t="n">
        <x:v>1456.45317778</x:v>
      </x:c>
      <x:c r="CO280" s="17" t="n">
        <x:v>1426.91801111</x:v>
      </x:c>
      <x:c r="CP280" s="17" t="n">
        <x:v>601.18609692</x:v>
      </x:c>
      <x:c r="CQ280" s="17" t="n">
        <x:v>621.56977778</x:v>
      </x:c>
      <x:c r="CR280" s="17" t="n">
        <x:v>647.04751111</x:v>
      </x:c>
      <x:c r="CS280" s="17" t="n">
        <x:v>645.7540228300001</x:v>
      </x:c>
      <x:c r="CT280" s="17" t="n">
        <x:v>963.2051611099999</x:v>
      </x:c>
      <x:c r="CU280" s="17" t="n">
        <x:v>957.16176111</x:v>
      </x:c>
      <x:c r="CV280" s="17" t="n">
        <x:v>957.85156111</x:v>
      </x:c>
      <x:c r="CW280" s="17" t="n">
        <x:v>953.05437778</x:v>
      </x:c>
      <x:c r="CX280" s="17" t="n">
        <x:v>948.02984444</x:v>
      </x:c>
      <x:c r="CY280" s="17" t="n">
        <x:v>945.73322778</x:v>
      </x:c>
      <x:c r="CZ280" s="17" t="n">
        <x:v>1009.68271111</x:v>
      </x:c>
      <x:c r="DA280" s="17" t="n">
        <x:v>1007.17101111</x:v>
      </x:c>
      <x:c r="DB280" s="17" t="n">
        <x:v>1024.81026111</x:v>
      </x:c>
      <x:c r="DC280" s="17" t="n">
        <x:v>1058.80744444</x:v>
      </x:c>
      <x:c r="DD280" s="17" t="n">
        <x:v>947.50364444</x:v>
      </x:c>
      <x:c r="DE280" s="17" t="n">
        <x:v>736.52026111</x:v>
      </x:c>
      <x:c r="DF280" s="17" t="n">
        <x:v>546.99757167</x:v>
      </x:c>
      <x:c r="DG280" s="17" t="n">
        <x:v>687.9258048299999</x:v>
      </x:c>
      <x:c r="DH280" s="17" t="n">
        <x:v>745.48248733</x:v>
      </x:c>
      <x:c r="DI280" s="17" t="n">
        <x:v>733.9073975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724.07446667</x:v>
      </x:c>
      <x:c r="DW280" s="17" t="n">
        <x:v>754.07833333</x:v>
      </x:c>
      <x:c r="DX280" s="17" t="n">
        <x:v>712.5876</x:v>
      </x:c>
      <x:c r="DY280" s="17" t="n">
        <x:v>711.66333333</x:v>
      </x:c>
      <x:c r="DZ280" s="17" t="n">
        <x:v>764.83833333</x:v>
      </x:c>
      <x:c r="EA280" s="17" t="n">
        <x:v>760.32418333</x:v>
      </x:c>
      <x:c r="EB280" s="17" t="n">
        <x:v>663.58556667</x:v>
      </x:c>
      <x:c r="EC280" s="17" t="n">
        <x:v>1380.315</x:v>
      </x:c>
      <x:c r="ED280" s="17" t="n">
        <x:v>1356.70603333</x:v>
      </x:c>
      <x:c r="EE280" s="17" t="n">
        <x:v>527.0614</x:v>
      </x:c>
      <x:c r="EF280" s="17" t="n">
        <x:v>1358.515</x:v>
      </x:c>
      <x:c r="EG280" s="17" t="n">
        <x:v>1380.36216667</x:v>
      </x:c>
      <x:c r="EH280" s="17" t="n">
        <x:v>558.9509</x:v>
      </x:c>
      <x:c r="EI280" s="17" t="n">
        <x:v>1391.12</x:v>
      </x:c>
      <x:c r="EJ280" s="17" t="n">
        <x:v>573.01528333</x:v>
      </x:c>
      <x:c r="EK280" s="17" t="n">
        <x:v>911.37313333</x:v>
      </x:c>
      <x:c r="EL280" s="17" t="n">
        <x:v>1404.185</x:v>
      </x:c>
      <x:c r="EM280" s="17" t="n">
        <x:v>569.11493333</x:v>
      </x:c>
      <x:c r="EN280" s="17" t="n">
        <x:v>516.82758333</x:v>
      </x:c>
      <x:c r="EO280" s="17" t="n">
        <x:v>433.38166667</x:v>
      </x:c>
      <x:c r="EP280" t="n">
        <x:f>SUM(B280:EO280)</x:f>
        <x:v>76709.10577801998</x:v>
      </x:c>
      <x:c r="EQ280" t="n">
        <x:v>62775.28775475999</x:v>
      </x:c>
    </x:row>
    <x:row r="281" ht="14" customHeight="1">
      <x:c r="A281" s="21" t="n">
        <x:v>45968</x:v>
      </x:c>
      <x:c r="B281" s="17" t="n">
        <x:v>405.64438333</x:v>
      </x:c>
      <x:c r="C281" s="17" t="n">
        <x:v>886.13563663</x:v>
      </x:c>
      <x:c r="D281" s="17" t="n">
        <x:v>422.86833333</x:v>
      </x:c>
      <x:c r="E281" s="17" t="n">
        <x:v>418.51846667</x:v>
      </x:c>
      <x:c r="F281" s="17" t="n">
        <x:v>423.68356667</x:v>
      </x:c>
      <x:c r="G281" s="17" t="n">
        <x:v>431.16833333</x:v>
      </x:c>
      <x:c r="H281" s="17" t="n">
        <x:v>412.90416667</x:v>
      </x:c>
      <x:c r="I281" s="17" t="n">
        <x:v>411.04673333</x:v>
      </x:c>
      <x:c r="J281" s="17" t="n">
        <x:v>431.775</x:v>
      </x:c>
      <x:c r="K281" s="17" t="n">
        <x:v>436.58516667</x:v>
      </x:c>
      <x:c r="L281" s="17" t="n">
        <x:v>424.31143333</x:v>
      </x:c>
      <x:c r="M281" s="17" t="n">
        <x:v>408.78666667</x:v>
      </x:c>
      <x:c r="N281" s="17" t="n">
        <x:v>405.13021667</x:v>
      </x:c>
      <x:c r="O281" s="17" t="n">
        <x:v>413.15768333</x:v>
      </x:c>
      <x:c r="P281" s="17" t="n">
        <x:v>425.04166667</x:v>
      </x:c>
      <x:c r="Q281" s="17" t="n">
        <x:v>431.13843333</x:v>
      </x:c>
      <x:c r="R281" s="17" t="n">
        <x:v>430.04183333</x:v>
      </x:c>
      <x:c r="S281" s="17" t="n">
        <x:v>432.86</x:v>
      </x:c>
      <x:c r="T281" s="17" t="n">
        <x:v>450.16053333</x:v>
      </x:c>
      <x:c r="U281" s="17" t="n">
        <x:v>450.48613333</x:v>
      </x:c>
      <x:c r="V281" s="17" t="n">
        <x:v>432.50666667</x:v>
      </x:c>
      <x:c r="W281" s="17" t="n">
        <x:v>428.66265</x:v>
      </x:c>
      <x:c r="X281" s="17" t="n">
        <x:v>442.8464</x:v>
      </x:c>
      <x:c r="Y281" s="17" t="n">
        <x:v>456.81833333</x:v>
      </x:c>
      <x:c r="Z281" s="17" t="n">
        <x:v>447.08563333</x:v>
      </x:c>
      <x:c r="AA281" s="17" t="n">
        <x:v>427.68796667</x:v>
      </x:c>
      <x:c r="AB281" s="17" t="n">
        <x:v>430.33166667</x:v>
      </x:c>
      <x:c r="AC281" s="17" t="n">
        <x:v>469.568117</x:v>
      </x:c>
      <x:c r="AD281" s="17" t="n">
        <x:v>465.5121</x:v>
      </x:c>
      <x:c r="AE281" s="17" t="n">
        <x:v>425.2236325</x:v>
      </x:c>
      <x:c r="AF281" s="17" t="n">
        <x:v>435.6904695</x:v>
      </x:c>
      <x:c r="AG281" s="17" t="n">
        <x:v>464.79702817</x:v>
      </x:c>
      <x:c r="AH281" s="17" t="n">
        <x:v>479.04962533</x:v>
      </x:c>
      <x:c r="AI281" s="17" t="n">
        <x:v>1309.7420765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93.14212778</x:v>
      </x:c>
      <x:c r="CO281" s="17" t="n">
        <x:v>86.10966111</x:v>
      </x:c>
      <x:c r="CP281" s="17" t="n">
        <x:v>107.85224444</x:v>
      </x:c>
      <x:c r="CQ281" s="17" t="n">
        <x:v>92.87692493999999</x:v>
      </x:c>
      <x:c r="CR281" s="17" t="n">
        <x:v>79.93800767</x:v>
      </x:c>
      <x:c r="CS281" s="17" t="n">
        <x:v>123.61900117</x:v>
      </x:c>
      <x:c r="CT281" s="17" t="n">
        <x:v>479.83104444</x:v>
      </x:c>
      <x:c r="CU281" s="17" t="n">
        <x:v>500.89031111</x:v>
      </x:c>
      <x:c r="CV281" s="17" t="n">
        <x:v>514.69771111</x:v>
      </x:c>
      <x:c r="CW281" s="17" t="n">
        <x:v>507.60366111</x:v>
      </x:c>
      <x:c r="CX281" s="17" t="n">
        <x:v>454.16547778</x:v>
      </x:c>
      <x:c r="CY281" s="17" t="n">
        <x:v>361.80464328</x:v>
      </x:c>
      <x:c r="CZ281" s="17" t="n">
        <x:v>359.1904245</x:v>
      </x:c>
      <x:c r="DA281" s="17" t="n">
        <x:v>406.19504283</x:v>
      </x:c>
      <x:c r="DB281" s="17" t="n">
        <x:v>450.77756917</x:v>
      </x:c>
      <x:c r="DC281" s="17" t="n">
        <x:v>427.63269967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365.82020411</x:v>
      </x:c>
      <x:c r="DW281" s="17" t="n">
        <x:v>479.67106806</x:v>
      </x:c>
      <x:c r="DX281" s="17" t="n">
        <x:v>474.50766806</x:v>
      </x:c>
      <x:c r="DY281" s="17" t="n">
        <x:v>482.06766806</x:v>
      </x:c>
      <x:c r="DZ281" s="17" t="n">
        <x:v>500.48273472</x:v>
      </x:c>
      <x:c r="EA281" s="17" t="n">
        <x:v>491.74880139</x:v>
      </x:c>
      <x:c r="EB281" s="17" t="n">
        <x:v>438.40768472</x:v>
      </x:c>
      <x:c r="EC281" s="17" t="n">
        <x:v>1222.60606806</x:v>
      </x:c>
      <x:c r="ED281" s="17" t="n">
        <x:v>1247.00065139</x:v>
      </x:c>
      <x:c r="EE281" s="17" t="n">
        <x:v>424.89868472</x:v>
      </x:c>
      <x:c r="EF281" s="17" t="n">
        <x:v>1236.84273472</x:v>
      </x:c>
      <x:c r="EG281" s="17" t="n">
        <x:v>1243.27168472</x:v>
      </x:c>
      <x:c r="EH281" s="17" t="n">
        <x:v>399.81711806</x:v>
      </x:c>
      <x:c r="EI281" s="17" t="n">
        <x:v>1208.26273472</x:v>
      </x:c>
      <x:c r="EJ281" s="17" t="n">
        <x:v>385.36071806</x:v>
      </x:c>
      <x:c r="EK281" s="17" t="n">
        <x:v>716.98435139</x:v>
      </x:c>
      <x:c r="EL281" s="17" t="n">
        <x:v>1206.98273472</x:v>
      </x:c>
      <x:c r="EM281" s="17" t="n">
        <x:v>408.16698472</x:v>
      </x:c>
      <x:c r="EN281" s="17" t="n">
        <x:v>432.29536806</x:v>
      </x:c>
      <x:c r="EO281" s="17" t="n">
        <x:v>419.00440139</x:v>
      </x:c>
      <x:c r="EP281" t="n">
        <x:f>SUM(B281:EO281)</x:f>
        <x:v>34897.493368250005</x:v>
      </x:c>
      <x:c r="EQ281" t="n">
        <x:v>23557.05992481</x:v>
      </x:c>
    </x:row>
    <x:row r="282" ht="14" customHeight="1">
      <x:c r="A282" s="21" t="n">
        <x:v>45969</x:v>
      </x:c>
      <x:c r="B282" s="17" t="n">
        <x:v>390.3742</x:v>
      </x:c>
      <x:c r="C282" s="17" t="n">
        <x:v>460.46563597</x:v>
      </x:c>
      <x:c r="D282" s="17" t="n">
        <x:v>407.66333333</x:v>
      </x:c>
      <x:c r="E282" s="17" t="n">
        <x:v>412.72543333</x:v>
      </x:c>
      <x:c r="F282" s="17" t="n">
        <x:v>411.96348333</x:v>
      </x:c>
      <x:c r="G282" s="17" t="n">
        <x:v>408.71333333</x:v>
      </x:c>
      <x:c r="H282" s="17" t="n">
        <x:v>399.72356667</x:v>
      </x:c>
      <x:c r="I282" s="17" t="n">
        <x:v>403.4425</x:v>
      </x:c>
      <x:c r="J282" s="17" t="n">
        <x:v>419.40166667</x:v>
      </x:c>
      <x:c r="K282" s="17" t="n">
        <x:v>428.76063333</x:v>
      </x:c>
      <x:c r="L282" s="17" t="n">
        <x:v>436.59816667</x:v>
      </x:c>
      <x:c r="M282" s="17" t="n">
        <x:v>442.87</x:v>
      </x:c>
      <x:c r="N282" s="17" t="n">
        <x:v>438.93533333</x:v>
      </x:c>
      <x:c r="O282" s="17" t="n">
        <x:v>427.78108333</x:v>
      </x:c>
      <x:c r="P282" s="17" t="n">
        <x:v>427.39166667</x:v>
      </x:c>
      <x:c r="Q282" s="17" t="n">
        <x:v>453.26411667</x:v>
      </x:c>
      <x:c r="R282" s="17" t="n">
        <x:v>465.09971667</x:v>
      </x:c>
      <x:c r="S282" s="17" t="n">
        <x:v>454.38666667</x:v>
      </x:c>
      <x:c r="T282" s="17" t="n">
        <x:v>453.72688333</x:v>
      </x:c>
      <x:c r="U282" s="17" t="n">
        <x:v>475.37438333</x:v>
      </x:c>
      <x:c r="V282" s="17" t="n">
        <x:v>495.655</x:v>
      </x:c>
      <x:c r="W282" s="17" t="n">
        <x:v>475.39373333</x:v>
      </x:c>
      <x:c r="X282" s="17" t="n">
        <x:v>434.6788</x:v>
      </x:c>
      <x:c r="Y282" s="17" t="n">
        <x:v>406.88</x:v>
      </x:c>
      <x:c r="Z282" s="17" t="n">
        <x:v>412.95158333</x:v>
      </x:c>
      <x:c r="AA282" s="17" t="n">
        <x:v>432.29015</x:v>
      </x:c>
      <x:c r="AB282" s="17" t="n">
        <x:v>448.35</x:v>
      </x:c>
      <x:c r="AC282" s="17" t="n">
        <x:v>455.88961667</x:v>
      </x:c>
      <x:c r="AD282" s="17" t="n">
        <x:v>438.68988417</x:v>
      </x:c>
      <x:c r="AE282" s="17" t="n">
        <x:v>421.65408267</x:v>
      </x:c>
      <x:c r="AF282" s="17" t="n">
        <x:v>448.80721467</x:v>
      </x:c>
      <x:c r="AG282" s="17" t="n">
        <x:v>467.9742735</x:v>
      </x:c>
      <x:c r="AH282" s="17" t="n">
        <x:v>460.6906355</x:v>
      </x:c>
      <x:c r="AI282" s="17" t="n">
        <x:v>1291.840529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182.22239028</x:v>
      </x:c>
      <x:c r="CO282" s="17" t="n">
        <x:v>174.18432361</x:v>
      </x:c>
      <x:c r="CP282" s="17" t="n">
        <x:v>166.41065694</x:v>
      </x:c>
      <x:c r="CQ282" s="17" t="n">
        <x:v>153.67592361</x:v>
      </x:c>
      <x:c r="CR282" s="17" t="n">
        <x:v>131.29924028</x:v>
      </x:c>
      <x:c r="CS282" s="17" t="n">
        <x:v>135.08899028</x:v>
      </x:c>
      <x:c r="CT282" s="17" t="n">
        <x:v>541.47999028</x:v>
      </x:c>
      <x:c r="CU282" s="17" t="n">
        <x:v>541.9435236100001</x:v>
      </x:c>
      <x:c r="CV282" s="17" t="n">
        <x:v>483.83149028</x:v>
      </x:c>
      <x:c r="CW282" s="17" t="n">
        <x:v>488.99380694</x:v>
      </x:c>
      <x:c r="CX282" s="17" t="n">
        <x:v>470.48672361</x:v>
      </x:c>
      <x:c r="CY282" s="17" t="n">
        <x:v>409.19149028</x:v>
      </x:c>
      <x:c r="CZ282" s="17" t="n">
        <x:v>447.70499028</x:v>
      </x:c>
      <x:c r="DA282" s="17" t="n">
        <x:v>461.51215694</x:v>
      </x:c>
      <x:c r="DB282" s="17" t="n">
        <x:v>467.52409028</x:v>
      </x:c>
      <x:c r="DC282" s="17" t="n">
        <x:v>429.83264028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459.37333333</x:v>
      </x:c>
      <x:c r="DX282" s="17" t="n">
        <x:v>448.187</x:v>
      </x:c>
      <x:c r="DY282" s="17" t="n">
        <x:v>453.99206667</x:v>
      </x:c>
      <x:c r="DZ282" s="17" t="n">
        <x:v>471.44333333</x:v>
      </x:c>
      <x:c r="EA282" s="17" t="n">
        <x:v>168.10731533</x:v>
      </x:c>
      <x:c r="EB282" s="17" t="n">
        <x:v>451.24531667</x:v>
      </x:c>
      <x:c r="EC282" s="17" t="n">
        <x:v>1235.94833333</x:v>
      </x:c>
      <x:c r="ED282" s="17" t="n">
        <x:v>1232.88213333</x:v>
      </x:c>
      <x:c r="EE282" s="17" t="n">
        <x:v>391.20383333</x:v>
      </x:c>
      <x:c r="EF282" s="17" t="n">
        <x:v>1203.96166667</x:v>
      </x:c>
      <x:c r="EG282" s="17" t="n">
        <x:v>1217.39901667</x:v>
      </x:c>
      <x:c r="EH282" s="17" t="n">
        <x:v>400.0394</x:v>
      </x:c>
      <x:c r="EI282" s="17" t="n">
        <x:v>1236.36666667</x:v>
      </x:c>
      <x:c r="EJ282" s="17" t="n">
        <x:v>409.22071667</x:v>
      </x:c>
      <x:c r="EK282" s="17" t="n">
        <x:v>749.74916667</x:v>
      </x:c>
      <x:c r="EL282" s="17" t="n">
        <x:v>1242.90833333</x:v>
      </x:c>
      <x:c r="EM282" s="17" t="n">
        <x:v>390.98171667</x:v>
      </x:c>
      <x:c r="EN282" s="17" t="n">
        <x:v>456.73336667</x:v>
      </x:c>
      <x:c r="EO282" s="17" t="n">
        <x:v>567.745</x:v>
      </x:c>
      <x:c r="EP282" t="n">
        <x:f>SUM(B282:EO282)</x:f>
        <x:v>34583.27744859001</x:v>
      </x:c>
      <x:c r="EQ282" t="n">
        <x:v>20165.6682866</x:v>
      </x:c>
    </x:row>
    <x:row r="283" ht="14" customHeight="1">
      <x:c r="A283" s="21" t="n">
        <x:v>45970</x:v>
      </x:c>
      <x:c r="B283" s="17" t="n">
        <x:v>1412.778</x:v>
      </x:c>
      <x:c r="C283" s="17" t="n">
        <x:v>1390.7586</x:v>
      </x:c>
      <x:c r="D283" s="17" t="n">
        <x:v>1391.73833333</x:v>
      </x:c>
      <x:c r="E283" s="17" t="n">
        <x:v>1406.73225</x:v>
      </x:c>
      <x:c r="F283" s="17" t="n">
        <x:v>1417.35613333</x:v>
      </x:c>
      <x:c r="G283" s="17" t="n">
        <x:v>587.83166667</x:v>
      </x:c>
      <x:c r="H283" s="17" t="n">
        <x:v>592.86843333</x:v>
      </x:c>
      <x:c r="I283" s="17" t="n">
        <x:v>580.60463333</x:v>
      </x:c>
      <x:c r="J283" s="17" t="n">
        <x:v>858.72039527</x:v>
      </x:c>
      <x:c r="K283" s="17" t="n">
        <x:v>592.21705</x:v>
      </x:c>
      <x:c r="L283" s="17" t="n">
        <x:v>606.80923333</x:v>
      </x:c>
      <x:c r="M283" s="17" t="n">
        <x:v>598.21833333</x:v>
      </x:c>
      <x:c r="N283" s="17" t="n">
        <x:v>598.90183333</x:v>
      </x:c>
      <x:c r="O283" s="17" t="n">
        <x:v>606.10915</x:v>
      </x:c>
      <x:c r="P283" s="17" t="n">
        <x:v>612.6416666699999</x:v>
      </x:c>
      <x:c r="Q283" s="17" t="n">
        <x:v>617.20005</x:v>
      </x:c>
      <x:c r="R283" s="17" t="n">
        <x:v>622.01251667</x:v>
      </x:c>
      <x:c r="S283" s="17" t="n">
        <x:v>624.53166667</x:v>
      </x:c>
      <x:c r="T283" s="17" t="n">
        <x:v>617.0123</x:v>
      </x:c>
      <x:c r="U283" s="17" t="n">
        <x:v>594.41451667</x:v>
      </x:c>
      <x:c r="V283" s="17" t="n">
        <x:v>577.11833333</x:v>
      </x:c>
      <x:c r="W283" s="17" t="n">
        <x:v>592.59471667</x:v>
      </x:c>
      <x:c r="X283" s="17" t="n">
        <x:v>600.01651667</x:v>
      </x:c>
      <x:c r="Y283" s="17" t="n">
        <x:v>588.205</x:v>
      </x:c>
      <x:c r="Z283" s="17" t="n">
        <x:v>586.18931667</x:v>
      </x:c>
      <x:c r="AA283" s="17" t="n">
        <x:v>595.61928333</x:v>
      </x:c>
      <x:c r="AB283" s="17" t="n">
        <x:v>605.46166667</x:v>
      </x:c>
      <x:c r="AC283" s="17" t="n">
        <x:v>607.2083833299999</x:v>
      </x:c>
      <x:c r="AD283" s="17" t="n">
        <x:v>621.8163635</x:v>
      </x:c>
      <x:c r="AE283" s="17" t="n">
        <x:v>643.74097883</x:v>
      </x:c>
      <x:c r="AF283" s="17" t="n">
        <x:v>641.67377583</x:v>
      </x:c>
      <x:c r="AG283" s="17" t="n">
        <x:v>618.066728</x:v>
      </x:c>
      <x:c r="AH283" s="17" t="n">
        <x:v>585.3953395</x:v>
      </x:c>
      <x:c r="AI283" s="17" t="n">
        <x:v>1405.42412433</x:v>
      </x:c>
      <x:c r="AJ283" s="17" t="n">
        <x:v>659.31279367</x:v>
      </x:c>
      <x:c r="AK283" s="17" t="n">
        <x:v>0</x:v>
      </x:c>
      <x:c r="AL283" s="17" t="n">
        <x:v>0</x:v>
      </x:c>
      <x:c r="AM283" s="17" t="n">
        <x:v>0</x:v>
      </x:c>
      <x:c r="AN283" s="17" t="n">
        <x:v>0</x:v>
      </x:c>
      <x:c r="AO283" s="17" t="n">
        <x:v>0</x:v>
      </x:c>
      <x:c r="AP283" s="17" t="n">
        <x:v>749.9321485</x:v>
      </x:c>
      <x:c r="AQ283" s="17" t="n">
        <x:v>697.48889817</x:v>
      </x:c>
      <x:c r="AR283" s="17" t="n">
        <x:v>653.52493617</x:v>
      </x:c>
      <x:c r="AS283" s="17" t="n">
        <x:v>634.5494315</x:v>
      </x:c>
      <x:c r="AT283" s="17" t="n">
        <x:v>587.88585833</x:v>
      </x:c>
      <x:c r="AU283" s="17" t="n">
        <x:v>1303.2381105</x:v>
      </x:c>
      <x:c r="AV283" s="17" t="n">
        <x:v>120.26314583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0</x:v>
      </x:c>
      <x:c r="BO283" s="17" t="n">
        <x:v>742.43727267</x:v>
      </x:c>
      <x:c r="BP283" s="17" t="n">
        <x:v>730.4545951699999</x:v>
      </x:c>
      <x:c r="BQ283" s="17" t="n">
        <x:v>699.5082135</x:v>
      </x:c>
      <x:c r="BR283" s="17" t="n">
        <x:v>653.65985267</x:v>
      </x:c>
      <x:c r="BS283" s="17" t="n">
        <x:v>645.658264</x:v>
      </x:c>
      <x:c r="BT283" s="17" t="n">
        <x:v>613.0982895</x:v>
      </x:c>
      <x:c r="BU283" s="17" t="n">
        <x:v>546.4348976700001</x:v>
      </x:c>
      <x:c r="BV283" s="17" t="n">
        <x:v>627.84613611</x:v>
      </x:c>
      <x:c r="BW283" s="17" t="n">
        <x:v>651.62921944</x:v>
      </x:c>
      <x:c r="BX283" s="17" t="n">
        <x:v>708.2484361099999</x:v>
      </x:c>
      <x:c r="BY283" s="17" t="n">
        <x:v>682.97995278</x:v>
      </x:c>
      <x:c r="BZ283" s="17" t="n">
        <x:v>674.9317194400001</x:v>
      </x:c>
      <x:c r="CA283" s="17" t="n">
        <x:v>0</x:v>
      </x:c>
      <x:c r="CB283" s="17" t="n">
        <x:v>78.18200278</x:v>
      </x:c>
      <x:c r="CC283" s="17" t="n">
        <x:v>77.28518611</x:v>
      </x:c>
      <x:c r="CD283" s="17" t="n">
        <x:v>68.05645278</x:v>
      </x:c>
      <x:c r="CE283" s="17" t="n">
        <x:v>68.69626943999999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1174.24970278</x:v>
      </x:c>
      <x:c r="CN283" s="17" t="n">
        <x:v>1457.19158611</x:v>
      </x:c>
      <x:c r="CO283" s="17" t="n">
        <x:v>1488.11358611</x:v>
      </x:c>
      <x:c r="CP283" s="17" t="n">
        <x:v>1344.89333108</x:v>
      </x:c>
      <x:c r="CQ283" s="17" t="n">
        <x:v>618.4570694400001</x:v>
      </x:c>
      <x:c r="CR283" s="17" t="n">
        <x:v>625.60998611</x:v>
      </x:c>
      <x:c r="CS283" s="17" t="n">
        <x:v>645.27156944</x:v>
      </x:c>
      <x:c r="CT283" s="17" t="n">
        <x:v>942.27016944</x:v>
      </x:c>
      <x:c r="CU283" s="17" t="n">
        <x:v>944.35445278</x:v>
      </x:c>
      <x:c r="CV283" s="17" t="n">
        <x:v>971.17048611</x:v>
      </x:c>
      <x:c r="CW283" s="17" t="n">
        <x:v>941.55596944</x:v>
      </x:c>
      <x:c r="CX283" s="17" t="n">
        <x:v>930.93736944</x:v>
      </x:c>
      <x:c r="CY283" s="17" t="n">
        <x:v>955.3538194400001</x:v>
      </x:c>
      <x:c r="CZ283" s="17" t="n">
        <x:v>1024.03861944</x:v>
      </x:c>
      <x:c r="DA283" s="17" t="n">
        <x:v>1008.24980278</x:v>
      </x:c>
      <x:c r="DB283" s="17" t="n">
        <x:v>1016.78538611</x:v>
      </x:c>
      <x:c r="DC283" s="17" t="n">
        <x:v>1038.84911944</x:v>
      </x:c>
      <x:c r="DD283" s="17" t="n">
        <x:v>899.0028194400001</x:v>
      </x:c>
      <x:c r="DE283" s="17" t="n">
        <x:v>686.19371944</x:v>
      </x:c>
      <x:c r="DF283" s="17" t="n">
        <x:v>694.19386667</x:v>
      </x:c>
      <x:c r="DG283" s="17" t="n">
        <x:v>742.32793333</x:v>
      </x:c>
      <x:c r="DH283" s="17" t="n">
        <x:v>739.3674999999999</x:v>
      </x:c>
      <x:c r="DI283" s="17" t="n">
        <x:v>737.56863333</x:v>
      </x:c>
      <x:c r="DJ283" s="17" t="n">
        <x:v>382.85936042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739.86146667</x:v>
      </x:c>
      <x:c r="DW283" s="17" t="n">
        <x:v>745.3575</x:v>
      </x:c>
      <x:c r="DX283" s="17" t="n">
        <x:v>728.40553333</x:v>
      </x:c>
      <x:c r="DY283" s="17" t="n">
        <x:v>708.04563333</x:v>
      </x:c>
      <x:c r="DZ283" s="17" t="n">
        <x:v>717.1975</x:v>
      </x:c>
      <x:c r="EA283" s="17" t="n">
        <x:v>756.8744</x:v>
      </x:c>
      <x:c r="EB283" s="17" t="n">
        <x:v>698.199</x:v>
      </x:c>
      <x:c r="EC283" s="17" t="n">
        <x:v>1407.08916667</x:v>
      </x:c>
      <x:c r="ED283" s="17" t="n">
        <x:v>1383.25086667</x:v>
      </x:c>
      <x:c r="EE283" s="17" t="n">
        <x:v>555.9464</x:v>
      </x:c>
      <x:c r="EF283" s="17" t="n">
        <x:v>1374.7875</x:v>
      </x:c>
      <x:c r="EG283" s="17" t="n">
        <x:v>1368.5</x:v>
      </x:c>
      <x:c r="EH283" s="17" t="n">
        <x:v>553.73865</x:v>
      </x:c>
      <x:c r="EI283" s="17" t="n">
        <x:v>1409.26083333</x:v>
      </x:c>
      <x:c r="EJ283" s="17" t="n">
        <x:v>563.55405</x:v>
      </x:c>
      <x:c r="EK283" s="17" t="n">
        <x:v>868.75058333</x:v>
      </x:c>
      <x:c r="EL283" s="17" t="n">
        <x:v>1385.77583333</x:v>
      </x:c>
      <x:c r="EM283" s="17" t="n">
        <x:v>591.90778333</x:v>
      </x:c>
      <x:c r="EN283" s="17" t="n">
        <x:v>576.99941667</x:v>
      </x:c>
      <x:c r="EO283" s="17" t="n">
        <x:v>553.24916667</x:v>
      </x:c>
      <x:c r="EP283" t="n">
        <x:f>SUM(B283:EO283)</x:f>
        <x:v>78968.90651287997</x:v>
      </x:c>
      <x:c r="EQ283" t="n">
        <x:v>54170.23151455999</x:v>
      </x:c>
    </x:row>
    <x:row r="284" ht="14" customHeight="1">
      <x:c r="A284" s="21" t="n">
        <x:v>45971</x:v>
      </x:c>
      <x:c r="B284" s="17" t="n">
        <x:v>1400.45086667</x:v>
      </x:c>
      <x:c r="C284" s="17" t="n">
        <x:v>1421.82131667</x:v>
      </x:c>
      <x:c r="D284" s="17" t="n">
        <x:v>1412.86166667</x:v>
      </x:c>
      <x:c r="E284" s="17" t="n">
        <x:v>1357.14341399</x:v>
      </x:c>
      <x:c r="F284" s="17" t="n">
        <x:v>1411.47528333</x:v>
      </x:c>
      <x:c r="G284" s="17" t="n">
        <x:v>594.27333333</x:v>
      </x:c>
      <x:c r="H284" s="17" t="n">
        <x:v>575.42233333</x:v>
      </x:c>
      <x:c r="I284" s="17" t="n">
        <x:v>562.37063333</x:v>
      </x:c>
      <x:c r="J284" s="17" t="n">
        <x:v>576.00333333</x:v>
      </x:c>
      <x:c r="K284" s="17" t="n">
        <x:v>595.7767833299999</x:v>
      </x:c>
      <x:c r="L284" s="17" t="n">
        <x:v>599.01521667</x:v>
      </x:c>
      <x:c r="M284" s="17" t="n">
        <x:v>586.36833333</x:v>
      </x:c>
      <x:c r="N284" s="17" t="n">
        <x:v>581.022</x:v>
      </x:c>
      <x:c r="O284" s="17" t="n">
        <x:v>600.91631667</x:v>
      </x:c>
      <x:c r="P284" s="17" t="n">
        <x:v>622.76833333</x:v>
      </x:c>
      <x:c r="Q284" s="17" t="n">
        <x:v>605.4843499999999</x:v>
      </x:c>
      <x:c r="R284" s="17" t="n">
        <x:v>593.30605</x:v>
      </x:c>
      <x:c r="S284" s="17" t="n">
        <x:v>605.8533333300001</x:v>
      </x:c>
      <x:c r="T284" s="17" t="n">
        <x:v>619.01633333</x:v>
      </x:c>
      <x:c r="U284" s="17" t="n">
        <x:v>619.48971667</x:v>
      </x:c>
      <x:c r="V284" s="17" t="n">
        <x:v>600.765</x:v>
      </x:c>
      <x:c r="W284" s="17" t="n">
        <x:v>572.03636667</x:v>
      </x:c>
      <x:c r="X284" s="17" t="n">
        <x:v>587.21423333</x:v>
      </x:c>
      <x:c r="Y284" s="17" t="n">
        <x:v>626.00833333</x:v>
      </x:c>
      <x:c r="Z284" s="17" t="n">
        <x:v>613.02483333</x:v>
      </x:c>
      <x:c r="AA284" s="17" t="n">
        <x:v>592.03863333</x:v>
      </x:c>
      <x:c r="AB284" s="17" t="n">
        <x:v>597.10666667</x:v>
      </x:c>
      <x:c r="AC284" s="17" t="n">
        <x:v>615.64699917</x:v>
      </x:c>
      <x:c r="AD284" s="17" t="n">
        <x:v>615.339041</x:v>
      </x:c>
      <x:c r="AE284" s="17" t="n">
        <x:v>608.20844133</x:v>
      </x:c>
      <x:c r="AF284" s="17" t="n">
        <x:v>631.945978</x:v>
      </x:c>
      <x:c r="AG284" s="17" t="n">
        <x:v>633.65590233</x:v>
      </x:c>
      <x:c r="AH284" s="17" t="n">
        <x:v>595.81153517</x:v>
      </x:c>
      <x:c r="AI284" s="17" t="n">
        <x:v>1406.26053817</x:v>
      </x:c>
      <x:c r="AJ284" s="17" t="n">
        <x:v>665.48742067</x:v>
      </x:c>
      <x:c r="AK284" s="17" t="n">
        <x:v>0</x:v>
      </x:c>
      <x:c r="AL284" s="17" t="n">
        <x:v>0</x:v>
      </x:c>
      <x:c r="AM284" s="17" t="n">
        <x:v>0</x:v>
      </x:c>
      <x:c r="AN284" s="17" t="n">
        <x:v>0</x:v>
      </x:c>
      <x:c r="AO284" s="17" t="n">
        <x:v>0</x:v>
      </x:c>
      <x:c r="AP284" s="17" t="n">
        <x:v>781.80628167</x:v>
      </x:c>
      <x:c r="AQ284" s="17" t="n">
        <x:v>713.41346533</x:v>
      </x:c>
      <x:c r="AR284" s="17" t="n">
        <x:v>667.982831</x:v>
      </x:c>
      <x:c r="AS284" s="17" t="n">
        <x:v>631.7658315</x:v>
      </x:c>
      <x:c r="AT284" s="17" t="n">
        <x:v>564.37495333</x:v>
      </x:c>
      <x:c r="AU284" s="17" t="n">
        <x:v>1301.85407683</x:v>
      </x:c>
      <x:c r="AV284" s="17" t="n">
        <x:v>76.17949532999999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80.17556003</x:v>
      </x:c>
      <x:c r="BO284" s="17" t="n">
        <x:v>916.0769527800001</x:v>
      </x:c>
      <x:c r="BP284" s="17" t="n">
        <x:v>895.7488861099999</x:v>
      </x:c>
      <x:c r="BQ284" s="17" t="n">
        <x:v>886.27545278</x:v>
      </x:c>
      <x:c r="BR284" s="17" t="n">
        <x:v>859.14620278</x:v>
      </x:c>
      <x:c r="BS284" s="17" t="n">
        <x:v>855.65458611</x:v>
      </x:c>
      <x:c r="BT284" s="17" t="n">
        <x:v>850.20675278</x:v>
      </x:c>
      <x:c r="BU284" s="17" t="n">
        <x:v>826.66786944</x:v>
      </x:c>
      <x:c r="BV284" s="17" t="n">
        <x:v>710.6839111100001</x:v>
      </x:c>
      <x:c r="BW284" s="17" t="n">
        <x:v>723.90346111</x:v>
      </x:c>
      <x:c r="BX284" s="17" t="n">
        <x:v>742.1875111099999</x:v>
      </x:c>
      <x:c r="BY284" s="17" t="n">
        <x:v>702.92934444</x:v>
      </x:c>
      <x:c r="BZ284" s="17" t="n">
        <x:v>723.96126111</x:v>
      </x:c>
      <x:c r="CA284" s="17" t="n">
        <x:v>0</x:v>
      </x:c>
      <x:c r="CB284" s="17" t="n">
        <x:v>89.23887778</x:v>
      </x:c>
      <x:c r="CC284" s="17" t="n">
        <x:v>84.89781111000001</x:v>
      </x:c>
      <x:c r="CD284" s="17" t="n">
        <x:v>115.91129444</x:v>
      </x:c>
      <x:c r="CE284" s="17" t="n">
        <x:v>97.15087778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1197.32919444</x:v>
      </x:c>
      <x:c r="CN284" s="17" t="n">
        <x:v>1542.25399444</x:v>
      </x:c>
      <x:c r="CO284" s="17" t="n">
        <x:v>1566.01154444</x:v>
      </x:c>
      <x:c r="CP284" s="17" t="n">
        <x:v>1404.32252612</x:v>
      </x:c>
      <x:c r="CQ284" s="17" t="n">
        <x:v>688.39624444</x:v>
      </x:c>
      <x:c r="CR284" s="17" t="n">
        <x:v>680.12417778</x:v>
      </x:c>
      <x:c r="CS284" s="17" t="n">
        <x:v>708.06364444</x:v>
      </x:c>
      <x:c r="CT284" s="17" t="n">
        <x:v>986.42594444</x:v>
      </x:c>
      <x:c r="CU284" s="17" t="n">
        <x:v>983.8494944399999</x:v>
      </x:c>
      <x:c r="CV284" s="17" t="n">
        <x:v>997.47067778</x:v>
      </x:c>
      <x:c r="CW284" s="17" t="n">
        <x:v>994.57587778</x:v>
      </x:c>
      <x:c r="CX284" s="17" t="n">
        <x:v>991.78612778</x:v>
      </x:c>
      <x:c r="CY284" s="17" t="n">
        <x:v>997.74401111</x:v>
      </x:c>
      <x:c r="CZ284" s="17" t="n">
        <x:v>1052.12642778</x:v>
      </x:c>
      <x:c r="DA284" s="17" t="n">
        <x:v>1033.51101111</x:v>
      </x:c>
      <x:c r="DB284" s="17" t="n">
        <x:v>1025.26894444</x:v>
      </x:c>
      <x:c r="DC284" s="17" t="n">
        <x:v>1053.77991111</x:v>
      </x:c>
      <x:c r="DD284" s="17" t="n">
        <x:v>956.16434444</x:v>
      </x:c>
      <x:c r="DE284" s="17" t="n">
        <x:v>772.64894444</x:v>
      </x:c>
      <x:c r="DF284" s="17" t="n">
        <x:v>650.94922222</x:v>
      </x:c>
      <x:c r="DG284" s="17" t="n">
        <x:v>715.20848889</x:v>
      </x:c>
      <x:c r="DH284" s="17" t="n">
        <x:v>719.26907222</x:v>
      </x:c>
      <x:c r="DI284" s="17" t="n">
        <x:v>718.96763889</x:v>
      </x:c>
      <x:c r="DJ284" s="17" t="n">
        <x:v>0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725.59802222</x:v>
      </x:c>
      <x:c r="DW284" s="17" t="n">
        <x:v>721.72573889</x:v>
      </x:c>
      <x:c r="DX284" s="17" t="n">
        <x:v>740.21403889</x:v>
      </x:c>
      <x:c r="DY284" s="17" t="n">
        <x:v>735.0130888899999</x:v>
      </x:c>
      <x:c r="DZ284" s="17" t="n">
        <x:v>714.1990722199999</x:v>
      </x:c>
      <x:c r="EA284" s="17" t="n">
        <x:v>721.42525556</x:v>
      </x:c>
      <x:c r="EB284" s="17" t="n">
        <x:v>659.43743889</x:v>
      </x:c>
      <x:c r="EC284" s="17" t="n">
        <x:v>1389.90240556</x:v>
      </x:c>
      <x:c r="ED284" s="17" t="n">
        <x:v>1382.56473889</x:v>
      </x:c>
      <x:c r="EE284" s="17" t="n">
        <x:v>563.36063889</x:v>
      </x:c>
      <x:c r="EF284" s="17" t="n">
        <x:v>1387.14907222</x:v>
      </x:c>
      <x:c r="EG284" s="17" t="n">
        <x:v>1386.05653889</x:v>
      </x:c>
      <x:c r="EH284" s="17" t="n">
        <x:v>566.86738889</x:v>
      </x:c>
      <x:c r="EI284" s="17" t="n">
        <x:v>1403.12240556</x:v>
      </x:c>
      <x:c r="EJ284" s="17" t="n">
        <x:v>532.99725556</x:v>
      </x:c>
      <x:c r="EK284" s="17" t="n">
        <x:v>850.72696667</x:v>
      </x:c>
      <x:c r="EL284" s="17" t="n">
        <x:v>1391.32407222</x:v>
      </x:c>
      <x:c r="EM284" s="17" t="n">
        <x:v>605.30012778</x:v>
      </x:c>
      <x:c r="EN284" s="17" t="n">
        <x:v>603.53687222</x:v>
      </x:c>
      <x:c r="EO284" s="17" t="n">
        <x:v>583.2090722200001</x:v>
      </x:c>
      <x:c r="EP284" t="n">
        <x:f>SUM(B284:EO284)</x:f>
        <x:v>80899.56009369998</x:v>
      </x:c>
      <x:c r="EQ284" t="n">
        <x:v>61465.07824495999</x:v>
      </x:c>
    </x:row>
    <x:row r="285" ht="14" customHeight="1">
      <x:c r="A285" s="21" t="n">
        <x:v>45972</x:v>
      </x:c>
      <x:c r="B285" s="17" t="n">
        <x:v>1427.2227</x:v>
      </x:c>
      <x:c r="C285" s="17" t="n">
        <x:v>1411.29415</x:v>
      </x:c>
      <x:c r="D285" s="17" t="n">
        <x:v>1386.49666667</x:v>
      </x:c>
      <x:c r="E285" s="17" t="n">
        <x:v>1436.87261667</x:v>
      </x:c>
      <x:c r="F285" s="17" t="n">
        <x:v>1434.9586</x:v>
      </x:c>
      <x:c r="G285" s="17" t="n">
        <x:v>540.54333333</x:v>
      </x:c>
      <x:c r="H285" s="17" t="n">
        <x:v>543.81068333</x:v>
      </x:c>
      <x:c r="I285" s="17" t="n">
        <x:v>560.47418333</x:v>
      </x:c>
      <x:c r="J285" s="17" t="n">
        <x:v>811.5524011700001</x:v>
      </x:c>
      <x:c r="K285" s="17" t="n">
        <x:v>572.01721667</x:v>
      </x:c>
      <x:c r="L285" s="17" t="n">
        <x:v>569.10753333</x:v>
      </x:c>
      <x:c r="M285" s="17" t="n">
        <x:v>557.18166667</x:v>
      </x:c>
      <x:c r="N285" s="17" t="n">
        <x:v>569.816</x:v>
      </x:c>
      <x:c r="O285" s="17" t="n">
        <x:v>593.7367</x:v>
      </x:c>
      <x:c r="P285" s="17" t="n">
        <x:v>606.84666667</x:v>
      </x:c>
      <x:c r="Q285" s="17" t="n">
        <x:v>600.20841667</x:v>
      </x:c>
      <x:c r="R285" s="17" t="n">
        <x:v>602.18605</x:v>
      </x:c>
      <x:c r="S285" s="17" t="n">
        <x:v>605.24166667</x:v>
      </x:c>
      <x:c r="T285" s="17" t="n">
        <x:v>579.01118333</x:v>
      </x:c>
      <x:c r="U285" s="17" t="n">
        <x:v>579.41248333</x:v>
      </x:c>
      <x:c r="V285" s="17" t="n">
        <x:v>612.17666667</x:v>
      </x:c>
      <x:c r="W285" s="17" t="n">
        <x:v>626.66436667</x:v>
      </x:c>
      <x:c r="X285" s="17" t="n">
        <x:v>634.27478333</x:v>
      </x:c>
      <x:c r="Y285" s="17" t="n">
        <x:v>628.69666667</x:v>
      </x:c>
      <x:c r="Z285" s="17" t="n">
        <x:v>591.31053333</x:v>
      </x:c>
      <x:c r="AA285" s="17" t="n">
        <x:v>586.38928333</x:v>
      </x:c>
      <x:c r="AB285" s="17" t="n">
        <x:v>609.86166667</x:v>
      </x:c>
      <x:c r="AC285" s="17" t="n">
        <x:v>595.5237080000001</x:v>
      </x:c>
      <x:c r="AD285" s="17" t="n">
        <x:v>585.4023713300001</x:v>
      </x:c>
      <x:c r="AE285" s="17" t="n">
        <x:v>596.72495317</x:v>
      </x:c>
      <x:c r="AF285" s="17" t="n">
        <x:v>604.88310917</x:v>
      </x:c>
      <x:c r="AG285" s="17" t="n">
        <x:v>629.9758085</x:v>
      </x:c>
      <x:c r="AH285" s="17" t="n">
        <x:v>638.22941283</x:v>
      </x:c>
      <x:c r="AI285" s="17" t="n">
        <x:v>1423.27459567</x:v>
      </x:c>
      <x:c r="AJ285" s="17" t="n">
        <x:v>671.63255183</x:v>
      </x:c>
      <x:c r="AK285" s="17" t="n">
        <x:v>5.45277017</x:v>
      </x:c>
      <x:c r="AL285" s="17" t="n">
        <x:v>15.0685375</x:v>
      </x:c>
      <x:c r="AM285" s="17" t="n">
        <x:v>0</x:v>
      </x:c>
      <x:c r="AN285" s="17" t="n">
        <x:v>0</x:v>
      </x:c>
      <x:c r="AO285" s="17" t="n">
        <x:v>0</x:v>
      </x:c>
      <x:c r="AP285" s="17" t="n">
        <x:v>769.98841583</x:v>
      </x:c>
      <x:c r="AQ285" s="17" t="n">
        <x:v>705.223705</x:v>
      </x:c>
      <x:c r="AR285" s="17" t="n">
        <x:v>654.92456783</x:v>
      </x:c>
      <x:c r="AS285" s="17" t="n">
        <x:v>628.47428333</x:v>
      </x:c>
      <x:c r="AT285" s="17" t="n">
        <x:v>585.31902683</x:v>
      </x:c>
      <x:c r="AU285" s="17" t="n">
        <x:v>1335.682</x:v>
      </x:c>
      <x:c r="AV285" s="17" t="n">
        <x:v>462.37729083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0</x:v>
      </x:c>
      <x:c r="BO285" s="17" t="n">
        <x:v>786.0695919999999</x:v>
      </x:c>
      <x:c r="BP285" s="17" t="n">
        <x:v>781.4150846700001</x:v>
      </x:c>
      <x:c r="BQ285" s="17" t="n">
        <x:v>735.74125417</x:v>
      </x:c>
      <x:c r="BR285" s="17" t="n">
        <x:v>684.5683745</x:v>
      </x:c>
      <x:c r="BS285" s="17" t="n">
        <x:v>692.34454667</x:v>
      </x:c>
      <x:c r="BT285" s="17" t="n">
        <x:v>649.79993767</x:v>
      </x:c>
      <x:c r="BU285" s="17" t="n">
        <x:v>586.01439333</x:v>
      </x:c>
      <x:c r="BV285" s="17" t="n">
        <x:v>745.02460139</x:v>
      </x:c>
      <x:c r="BW285" s="17" t="n">
        <x:v>760.78586806</x:v>
      </x:c>
      <x:c r="BX285" s="17" t="n">
        <x:v>719.70763472</x:v>
      </x:c>
      <x:c r="BY285" s="17" t="n">
        <x:v>714.69515139</x:v>
      </x:c>
      <x:c r="BZ285" s="17" t="n">
        <x:v>764.05510139</x:v>
      </x:c>
      <x:c r="CA285" s="17" t="n">
        <x:v>0</x:v>
      </x:c>
      <x:c r="CB285" s="17" t="n">
        <x:v>35.63066806</x:v>
      </x:c>
      <x:c r="CC285" s="17" t="n">
        <x:v>0</x:v>
      </x:c>
      <x:c r="CD285" s="17" t="n">
        <x:v>0</x:v>
      </x:c>
      <x:c r="CE285" s="17" t="n">
        <x:v>4.98706806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1230.23673472</x:v>
      </x:c>
      <x:c r="CN285" s="17" t="n">
        <x:v>1498.01213472</x:v>
      </x:c>
      <x:c r="CO285" s="17" t="n">
        <x:v>1483.09330139</x:v>
      </x:c>
      <x:c r="CP285" s="17" t="n">
        <x:v>1139.66794316</x:v>
      </x:c>
      <x:c r="CQ285" s="17" t="n">
        <x:v>656.37653472</x:v>
      </x:c>
      <x:c r="CR285" s="17" t="n">
        <x:v>675.66575139</x:v>
      </x:c>
      <x:c r="CS285" s="17" t="n">
        <x:v>685.7011513899999</x:v>
      </x:c>
      <x:c r="CT285" s="17" t="n">
        <x:v>973.71348472</x:v>
      </x:c>
      <x:c r="CU285" s="17" t="n">
        <x:v>960.34361806</x:v>
      </x:c>
      <x:c r="CV285" s="17" t="n">
        <x:v>972.56581806</x:v>
      </x:c>
      <x:c r="CW285" s="17" t="n">
        <x:v>977.16036806</x:v>
      </x:c>
      <x:c r="CX285" s="17" t="n">
        <x:v>965.17983472</x:v>
      </x:c>
      <x:c r="CY285" s="17" t="n">
        <x:v>956.67415139</x:v>
      </x:c>
      <x:c r="CZ285" s="17" t="n">
        <x:v>1037.52865139</x:v>
      </x:c>
      <x:c r="DA285" s="17" t="n">
        <x:v>1046.60823472</x:v>
      </x:c>
      <x:c r="DB285" s="17" t="n">
        <x:v>1055.55071806</x:v>
      </x:c>
      <x:c r="DC285" s="17" t="n">
        <x:v>1088.03031806</x:v>
      </x:c>
      <x:c r="DD285" s="17" t="n">
        <x:v>961.06706806</x:v>
      </x:c>
      <x:c r="DE285" s="17" t="n">
        <x:v>749.2507180600001</x:v>
      </x:c>
      <x:c r="DF285" s="17" t="n">
        <x:v>710.7918819400001</x:v>
      </x:c>
      <x:c r="DG285" s="17" t="n">
        <x:v>735.74941528</x:v>
      </x:c>
      <x:c r="DH285" s="17" t="n">
        <x:v>719.2213986100001</x:v>
      </x:c>
      <x:c r="DI285" s="17" t="n">
        <x:v>724.49946528</x:v>
      </x:c>
      <x:c r="DJ285" s="17" t="n">
        <x:v>216.99951667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711.01493194</x:v>
      </x:c>
      <x:c r="DW285" s="17" t="n">
        <x:v>724.34306528</x:v>
      </x:c>
      <x:c r="DX285" s="17" t="n">
        <x:v>772.92188194</x:v>
      </x:c>
      <x:c r="DY285" s="17" t="n">
        <x:v>759.40003194</x:v>
      </x:c>
      <x:c r="DZ285" s="17" t="n">
        <x:v>707.15973194</x:v>
      </x:c>
      <x:c r="EA285" s="17" t="n">
        <x:v>720.40664861</x:v>
      </x:c>
      <x:c r="EB285" s="17" t="n">
        <x:v>644.05738194</x:v>
      </x:c>
      <x:c r="EC285" s="17" t="n">
        <x:v>1354.25639861</x:v>
      </x:c>
      <x:c r="ED285" s="17" t="n">
        <x:v>1393.38388194</x:v>
      </x:c>
      <x:c r="EE285" s="17" t="n">
        <x:v>587.38879861</x:v>
      </x:c>
      <x:c r="EF285" s="17" t="n">
        <x:v>1376.39139861</x:v>
      </x:c>
      <x:c r="EG285" s="17" t="n">
        <x:v>1375.30696528</x:v>
      </x:c>
      <x:c r="EH285" s="17" t="n">
        <x:v>549.28163194</x:v>
      </x:c>
      <x:c r="EI285" s="17" t="n">
        <x:v>1379.50973194</x:v>
      </x:c>
      <x:c r="EJ285" s="17" t="n">
        <x:v>557.66039861</x:v>
      </x:c>
      <x:c r="EK285" s="17" t="n">
        <x:v>890.80206667</x:v>
      </x:c>
      <x:c r="EL285" s="17" t="n">
        <x:v>1393.95973194</x:v>
      </x:c>
      <x:c r="EM285" s="17" t="n">
        <x:v>581.43118056</x:v>
      </x:c>
      <x:c r="EN285" s="17" t="n">
        <x:v>587.58456528</x:v>
      </x:c>
      <x:c r="EO285" s="17" t="n">
        <x:v>580.94806528</x:v>
      </x:c>
      <x:c r="EP285" t="n">
        <x:f>SUM(B285:EO285)</x:f>
        <x:v>79713.2579699</x:v>
      </x:c>
      <x:c r="EQ285" t="n">
        <x:v>55865.32105996</x:v>
      </x:c>
    </x:row>
    <x:row r="286" ht="14" customHeight="1">
      <x:c r="A286" s="21" t="n">
        <x:v>45973</x:v>
      </x:c>
      <x:c r="B286" s="17" t="n">
        <x:v>1398.08521667</x:v>
      </x:c>
      <x:c r="C286" s="17" t="n">
        <x:v>1402.37258333</x:v>
      </x:c>
      <x:c r="D286" s="17" t="n">
        <x:v>1420.82</x:v>
      </x:c>
      <x:c r="E286" s="17" t="n">
        <x:v>1429.64383333</x:v>
      </x:c>
      <x:c r="F286" s="17" t="n">
        <x:v>1413.73491667</x:v>
      </x:c>
      <x:c r="G286" s="17" t="n">
        <x:v>558.75333333</x:v>
      </x:c>
      <x:c r="H286" s="17" t="n">
        <x:v>569.1702166699999</x:v>
      </x:c>
      <x:c r="I286" s="17" t="n">
        <x:v>597.8468666700001</x:v>
      </x:c>
      <x:c r="J286" s="17" t="n">
        <x:v>740.64672085</x:v>
      </x:c>
      <x:c r="K286" s="17" t="n">
        <x:v>595.01766667</x:v>
      </x:c>
      <x:c r="L286" s="17" t="n">
        <x:v>570.58693333</x:v>
      </x:c>
      <x:c r="M286" s="17" t="n">
        <x:v>570.14</x:v>
      </x:c>
      <x:c r="N286" s="17" t="n">
        <x:v>597.05948333</x:v>
      </x:c>
      <x:c r="O286" s="17" t="n">
        <x:v>601.72975</x:v>
      </x:c>
      <x:c r="P286" s="17" t="n">
        <x:v>588.58166667</x:v>
      </x:c>
      <x:c r="Q286" s="17" t="n">
        <x:v>605.70941667</x:v>
      </x:c>
      <x:c r="R286" s="17" t="n">
        <x:v>609.97168333</x:v>
      </x:c>
      <x:c r="S286" s="17" t="n">
        <x:v>597.3966666699999</x:v>
      </x:c>
      <x:c r="T286" s="17" t="n">
        <x:v>606.83676667</x:v>
      </x:c>
      <x:c r="U286" s="17" t="n">
        <x:v>600.1753</x:v>
      </x:c>
      <x:c r="V286" s="17" t="n">
        <x:v>578.50333333</x:v>
      </x:c>
      <x:c r="W286" s="17" t="n">
        <x:v>586.5272</x:v>
      </x:c>
      <x:c r="X286" s="17" t="n">
        <x:v>607.15736667</x:v>
      </x:c>
      <x:c r="Y286" s="17" t="n">
        <x:v>614.03333333</x:v>
      </x:c>
      <x:c r="Z286" s="17" t="n">
        <x:v>598.39668333</x:v>
      </x:c>
      <x:c r="AA286" s="17" t="n">
        <x:v>592.8178</x:v>
      </x:c>
      <x:c r="AB286" s="17" t="n">
        <x:v>599.89</x:v>
      </x:c>
      <x:c r="AC286" s="17" t="n">
        <x:v>595.7382106699999</x:v>
      </x:c>
      <x:c r="AD286" s="17" t="n">
        <x:v>610.69910067</x:v>
      </x:c>
      <x:c r="AE286" s="17" t="n">
        <x:v>635.26913183</x:v>
      </x:c>
      <x:c r="AF286" s="17" t="n">
        <x:v>625.87954717</x:v>
      </x:c>
      <x:c r="AG286" s="17" t="n">
        <x:v>618.60385</x:v>
      </x:c>
      <x:c r="AH286" s="17" t="n">
        <x:v>614.2741028299999</x:v>
      </x:c>
      <x:c r="AI286" s="17" t="n">
        <x:v>1425.3388015</x:v>
      </x:c>
      <x:c r="AJ286" s="17" t="n">
        <x:v>659.562788</x:v>
      </x:c>
      <x:c r="AK286" s="17" t="n">
        <x:v>0</x:v>
      </x:c>
      <x:c r="AL286" s="17" t="n">
        <x:v>0</x:v>
      </x:c>
      <x:c r="AM286" s="17" t="n">
        <x:v>0</x:v>
      </x:c>
      <x:c r="AN286" s="17" t="n">
        <x:v>0</x:v>
      </x:c>
      <x:c r="AO286" s="17" t="n">
        <x:v>176.82242867</x:v>
      </x:c>
      <x:c r="AP286" s="17" t="n">
        <x:v>818.17171367</x:v>
      </x:c>
      <x:c r="AQ286" s="17" t="n">
        <x:v>742.83911633</x:v>
      </x:c>
      <x:c r="AR286" s="17" t="n">
        <x:v>680.94367117</x:v>
      </x:c>
      <x:c r="AS286" s="17" t="n">
        <x:v>624.08229933</x:v>
      </x:c>
      <x:c r="AT286" s="17" t="n">
        <x:v>552.474952</x:v>
      </x:c>
      <x:c r="AU286" s="17" t="n">
        <x:v>1324.98467333</x:v>
      </x:c>
      <x:c r="AV286" s="17" t="n">
        <x:v>592.36770683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720.02099567</x:v>
      </x:c>
      <x:c r="BP286" s="17" t="n">
        <x:v>730.29174383</x:v>
      </x:c>
      <x:c r="BQ286" s="17" t="n">
        <x:v>689.002756</x:v>
      </x:c>
      <x:c r="BR286" s="17" t="n">
        <x:v>626.9163661699999</x:v>
      </x:c>
      <x:c r="BS286" s="17" t="n">
        <x:v>693.2709245</x:v>
      </x:c>
      <x:c r="BT286" s="17" t="n">
        <x:v>692.7717855</x:v>
      </x:c>
      <x:c r="BU286" s="17" t="n">
        <x:v>596.29876017</x:v>
      </x:c>
      <x:c r="BV286" s="17" t="n">
        <x:v>637.5787527799999</x:v>
      </x:c>
      <x:c r="BW286" s="17" t="n">
        <x:v>671.54395278</x:v>
      </x:c>
      <x:c r="BX286" s="17" t="n">
        <x:v>684.5133861100001</x:v>
      </x:c>
      <x:c r="BY286" s="17" t="n">
        <x:v>659.4350361100001</x:v>
      </x:c>
      <x:c r="BZ286" s="17" t="n">
        <x:v>672.84528611</x:v>
      </x:c>
      <x:c r="CA286" s="17" t="n">
        <x:v>0</x:v>
      </x:c>
      <x:c r="CB286" s="17" t="n">
        <x:v>98.51338611</x:v>
      </x:c>
      <x:c r="CC286" s="17" t="n">
        <x:v>84.21541944000001</x:v>
      </x:c>
      <x:c r="CD286" s="17" t="n">
        <x:v>94.86080278</x:v>
      </x:c>
      <x:c r="CE286" s="17" t="n">
        <x:v>108.11356944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1123.65200278</x:v>
      </x:c>
      <x:c r="CN286" s="17" t="n">
        <x:v>1449.94898611</x:v>
      </x:c>
      <x:c r="CO286" s="17" t="n">
        <x:v>1437.82770278</x:v>
      </x:c>
      <x:c r="CP286" s="17" t="n">
        <x:v>756.69254928</x:v>
      </x:c>
      <x:c r="CQ286" s="17" t="n">
        <x:v>634.55196944</x:v>
      </x:c>
      <x:c r="CR286" s="17" t="n">
        <x:v>639.5337361099999</x:v>
      </x:c>
      <x:c r="CS286" s="17" t="n">
        <x:v>642.08654633</x:v>
      </x:c>
      <x:c r="CT286" s="17" t="n">
        <x:v>963.3765861099999</x:v>
      </x:c>
      <x:c r="CU286" s="17" t="n">
        <x:v>957.45118611</x:v>
      </x:c>
      <x:c r="CV286" s="17" t="n">
        <x:v>966.20016944</x:v>
      </x:c>
      <x:c r="CW286" s="17" t="n">
        <x:v>1004.29851944</x:v>
      </x:c>
      <x:c r="CX286" s="17" t="n">
        <x:v>1004.49948611</x:v>
      </x:c>
      <x:c r="CY286" s="17" t="n">
        <x:v>971.5285027800001</x:v>
      </x:c>
      <x:c r="CZ286" s="17" t="n">
        <x:v>1029.77310278</x:v>
      </x:c>
      <x:c r="DA286" s="17" t="n">
        <x:v>1039.94836944</x:v>
      </x:c>
      <x:c r="DB286" s="17" t="n">
        <x:v>1039.99461944</x:v>
      </x:c>
      <x:c r="DC286" s="17" t="n">
        <x:v>1030.73191944</x:v>
      </x:c>
      <x:c r="DD286" s="17" t="n">
        <x:v>909.99900278</x:v>
      </x:c>
      <x:c r="DE286" s="17" t="n">
        <x:v>751.64461944</x:v>
      </x:c>
      <x:c r="DF286" s="17" t="n">
        <x:v>601.15501083</x:v>
      </x:c>
      <x:c r="DG286" s="17" t="n">
        <x:v>726.4131152800001</x:v>
      </x:c>
      <x:c r="DH286" s="17" t="n">
        <x:v>685.68411972</x:v>
      </x:c>
      <x:c r="DI286" s="17" t="n">
        <x:v>728.5291819399999</x:v>
      </x:c>
      <x:c r="DJ286" s="17" t="n">
        <x:v>0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722.4606</x:v>
      </x:c>
      <x:c r="DW286" s="17" t="n">
        <x:v>750.32333333</x:v>
      </x:c>
      <x:c r="DX286" s="17" t="n">
        <x:v>720.12983333</x:v>
      </x:c>
      <x:c r="DY286" s="17" t="n">
        <x:v>697.63158333</x:v>
      </x:c>
      <x:c r="DZ286" s="17" t="n">
        <x:v>715.0166666699999</x:v>
      </x:c>
      <x:c r="EA286" s="17" t="n">
        <x:v>729.21363333</x:v>
      </x:c>
      <x:c r="EB286" s="17" t="n">
        <x:v>673.62268333</x:v>
      </x:c>
      <x:c r="EC286" s="17" t="n">
        <x:v>1411.75666667</x:v>
      </x:c>
      <x:c r="ED286" s="17" t="n">
        <x:v>1380.27068333</x:v>
      </x:c>
      <x:c r="EE286" s="17" t="n">
        <x:v>566.86901667</x:v>
      </x:c>
      <x:c r="EF286" s="17" t="n">
        <x:v>1416.91833333</x:v>
      </x:c>
      <x:c r="EG286" s="17" t="n">
        <x:v>1390.53511667</x:v>
      </x:c>
      <x:c r="EH286" s="17" t="n">
        <x:v>551.99075</x:v>
      </x:c>
      <x:c r="EI286" s="17" t="n">
        <x:v>1398.51333333</x:v>
      </x:c>
      <x:c r="EJ286" s="17" t="n">
        <x:v>536.14211667</x:v>
      </x:c>
      <x:c r="EK286" s="17" t="n">
        <x:v>873.97773333</x:v>
      </x:c>
      <x:c r="EL286" s="17" t="n">
        <x:v>1407.97</x:v>
      </x:c>
      <x:c r="EM286" s="17" t="n">
        <x:v>553.59658333</x:v>
      </x:c>
      <x:c r="EN286" s="17" t="n">
        <x:v>528.59285</x:v>
      </x:c>
      <x:c r="EO286" s="17" t="n">
        <x:v>533.93666667</x:v>
      </x:c>
      <x:c r="EP286" t="n">
        <x:f>SUM(B286:EO286)</x:f>
        <x:v>78664.83894224999</x:v>
      </x:c>
      <x:c r="EQ286" t="n">
        <x:v>54483.18997766</x:v>
      </x:c>
    </x:row>
    <x:row r="287" ht="14" customHeight="1">
      <x:c r="A287" s="21" t="n">
        <x:v>45974</x:v>
      </x:c>
      <x:c r="B287" s="17" t="n">
        <x:v>1385.84478333</x:v>
      </x:c>
      <x:c r="C287" s="17" t="n">
        <x:v>1402.9365</x:v>
      </x:c>
      <x:c r="D287" s="17" t="n">
        <x:v>1415.025</x:v>
      </x:c>
      <x:c r="E287" s="17" t="n">
        <x:v>1423.86583333</x:v>
      </x:c>
      <x:c r="F287" s="17" t="n">
        <x:v>1413.73368333</x:v>
      </x:c>
      <x:c r="G287" s="17" t="n">
        <x:v>565.38666667</x:v>
      </x:c>
      <x:c r="H287" s="17" t="n">
        <x:v>576.87206667</x:v>
      </x:c>
      <x:c r="I287" s="17" t="n">
        <x:v>580.57533333</x:v>
      </x:c>
      <x:c r="J287" s="17" t="n">
        <x:v>976.13187984</x:v>
      </x:c>
      <x:c r="K287" s="17" t="n">
        <x:v>608.0847833300001</x:v>
      </x:c>
      <x:c r="L287" s="17" t="n">
        <x:v>616.92053333</x:v>
      </x:c>
      <x:c r="M287" s="17" t="n">
        <x:v>591.41333333</x:v>
      </x:c>
      <x:c r="N287" s="17" t="n">
        <x:v>570.71611667</x:v>
      </x:c>
      <x:c r="O287" s="17" t="n">
        <x:v>577.9191</x:v>
      </x:c>
      <x:c r="P287" s="17" t="n">
        <x:v>600.3483333299999</x:v>
      </x:c>
      <x:c r="Q287" s="17" t="n">
        <x:v>606.881</x:v>
      </x:c>
      <x:c r="R287" s="17" t="n">
        <x:v>615.72346667</x:v>
      </x:c>
      <x:c r="S287" s="17" t="n">
        <x:v>626.98666667</x:v>
      </x:c>
      <x:c r="T287" s="17" t="n">
        <x:v>615.7734</x:v>
      </x:c>
      <x:c r="U287" s="17" t="n">
        <x:v>581.65851667</x:v>
      </x:c>
      <x:c r="V287" s="17" t="n">
        <x:v>563.11833333</x:v>
      </x:c>
      <x:c r="W287" s="17" t="n">
        <x:v>601.50245</x:v>
      </x:c>
      <x:c r="X287" s="17" t="n">
        <x:v>623.37858333</x:v>
      </x:c>
      <x:c r="Y287" s="17" t="n">
        <x:v>606.03166667</x:v>
      </x:c>
      <x:c r="Z287" s="17" t="n">
        <x:v>595.9567</x:v>
      </x:c>
      <x:c r="AA287" s="17" t="n">
        <x:v>597.18176667</x:v>
      </x:c>
      <x:c r="AB287" s="17" t="n">
        <x:v>597.00333333</x:v>
      </x:c>
      <x:c r="AC287" s="17" t="n">
        <x:v>585.3066341700001</x:v>
      </x:c>
      <x:c r="AD287" s="17" t="n">
        <x:v>583.43998517</x:v>
      </x:c>
      <x:c r="AE287" s="17" t="n">
        <x:v>592.4556</x:v>
      </x:c>
      <x:c r="AF287" s="17" t="n">
        <x:v>595.22775767</x:v>
      </x:c>
      <x:c r="AG287" s="17" t="n">
        <x:v>615.90935367</x:v>
      </x:c>
      <x:c r="AH287" s="17" t="n">
        <x:v>640.0499865</x:v>
      </x:c>
      <x:c r="AI287" s="17" t="n">
        <x:v>1468.16817917</x:v>
      </x:c>
      <x:c r="AJ287" s="17" t="n">
        <x:v>685.49138117</x:v>
      </x:c>
      <x:c r="AK287" s="17" t="n">
        <x:v>0</x:v>
      </x:c>
      <x:c r="AL287" s="17" t="n">
        <x:v>0</x:v>
      </x:c>
      <x:c r="AM287" s="17" t="n">
        <x:v>0</x:v>
      </x:c>
      <x:c r="AN287" s="17" t="n">
        <x:v>0</x:v>
      </x:c>
      <x:c r="AO287" s="17" t="n">
        <x:v>766.43406367</x:v>
      </x:c>
      <x:c r="AP287" s="17" t="n">
        <x:v>801.0766374999999</x:v>
      </x:c>
      <x:c r="AQ287" s="17" t="n">
        <x:v>717.8769150000001</x:v>
      </x:c>
      <x:c r="AR287" s="17" t="n">
        <x:v>655.4802435</x:v>
      </x:c>
      <x:c r="AS287" s="17" t="n">
        <x:v>618.31288467</x:v>
      </x:c>
      <x:c r="AT287" s="17" t="n">
        <x:v>570.190656</x:v>
      </x:c>
      <x:c r="AU287" s="17" t="n">
        <x:v>1337.8336975</x:v>
      </x:c>
      <x:c r="AV287" s="17" t="n">
        <x:v>593.68973833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734.77412383</x:v>
      </x:c>
      <x:c r="BP287" s="17" t="n">
        <x:v>754.91677767</x:v>
      </x:c>
      <x:c r="BQ287" s="17" t="n">
        <x:v>710.16266533</x:v>
      </x:c>
      <x:c r="BR287" s="17" t="n">
        <x:v>637.819922</x:v>
      </x:c>
      <x:c r="BS287" s="17" t="n">
        <x:v>666.3420035</x:v>
      </x:c>
      <x:c r="BT287" s="17" t="n">
        <x:v>682.08973083</x:v>
      </x:c>
      <x:c r="BU287" s="17" t="n">
        <x:v>637.2342333300001</x:v>
      </x:c>
      <x:c r="BV287" s="17" t="n">
        <x:v>773.58713611</x:v>
      </x:c>
      <x:c r="BW287" s="17" t="n">
        <x:v>586.63990367</x:v>
      </x:c>
      <x:c r="BX287" s="17" t="n">
        <x:v>696.59343918</x:v>
      </x:c>
      <x:c r="BY287" s="17" t="n">
        <x:v>708.36470278</x:v>
      </x:c>
      <x:c r="BZ287" s="17" t="n">
        <x:v>631.1142465</x:v>
      </x:c>
      <x:c r="CA287" s="17" t="n">
        <x:v>0</x:v>
      </x:c>
      <x:c r="CB287" s="17" t="n">
        <x:v>130.56281944</x:v>
      </x:c>
      <x:c r="CC287" s="17" t="n">
        <x:v>117.64836944</x:v>
      </x:c>
      <x:c r="CD287" s="17" t="n">
        <x:v>131.79846944</x:v>
      </x:c>
      <x:c r="CE287" s="17" t="n">
        <x:v>137.43028611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1153.15445278</x:v>
      </x:c>
      <x:c r="CN287" s="17" t="n">
        <x:v>1477.87035278</x:v>
      </x:c>
      <x:c r="CO287" s="17" t="n">
        <x:v>1310.85467514</x:v>
      </x:c>
      <x:c r="CP287" s="17" t="n">
        <x:v>614.07658611</x:v>
      </x:c>
      <x:c r="CQ287" s="17" t="n">
        <x:v>631.98753611</x:v>
      </x:c>
      <x:c r="CR287" s="17" t="n">
        <x:v>635.93751944</x:v>
      </x:c>
      <x:c r="CS287" s="17" t="n">
        <x:v>620.29825278</x:v>
      </x:c>
      <x:c r="CT287" s="17" t="n">
        <x:v>977.95945278</x:v>
      </x:c>
      <x:c r="CU287" s="17" t="n">
        <x:v>982.84555278</x:v>
      </x:c>
      <x:c r="CV287" s="17" t="n">
        <x:v>970.38313611</x:v>
      </x:c>
      <x:c r="CW287" s="17" t="n">
        <x:v>973.51996944</x:v>
      </x:c>
      <x:c r="CX287" s="17" t="n">
        <x:v>983.50306944</x:v>
      </x:c>
      <x:c r="CY287" s="17" t="n">
        <x:v>982.64813611</x:v>
      </x:c>
      <x:c r="CZ287" s="17" t="n">
        <x:v>1015.93645278</x:v>
      </x:c>
      <x:c r="DA287" s="17" t="n">
        <x:v>989.95913611</x:v>
      </x:c>
      <x:c r="DB287" s="17" t="n">
        <x:v>1005.29291944</x:v>
      </x:c>
      <x:c r="DC287" s="17" t="n">
        <x:v>1070.62041944</x:v>
      </x:c>
      <x:c r="DD287" s="17" t="n">
        <x:v>963.93211944</x:v>
      </x:c>
      <x:c r="DE287" s="17" t="n">
        <x:v>743.37958611</x:v>
      </x:c>
      <x:c r="DF287" s="17" t="n">
        <x:v>702.77221528</x:v>
      </x:c>
      <x:c r="DG287" s="17" t="n">
        <x:v>735.17734861</x:v>
      </x:c>
      <x:c r="DH287" s="17" t="n">
        <x:v>743.66283194</x:v>
      </x:c>
      <x:c r="DI287" s="17" t="n">
        <x:v>744.96441528</x:v>
      </x:c>
      <x:c r="DJ287" s="17" t="n">
        <x:v>80.66836828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743.28189861</x:v>
      </x:c>
      <x:c r="DW287" s="17" t="n">
        <x:v>780.21949861</x:v>
      </x:c>
      <x:c r="DX287" s="17" t="n">
        <x:v>759.89208194</x:v>
      </x:c>
      <x:c r="DY287" s="17" t="n">
        <x:v>743.78288194</x:v>
      </x:c>
      <x:c r="DZ287" s="17" t="n">
        <x:v>771.88616528</x:v>
      </x:c>
      <x:c r="EA287" s="17" t="n">
        <x:v>800.61598194</x:v>
      </x:c>
      <x:c r="EB287" s="17" t="n">
        <x:v>693.9385819399999</x:v>
      </x:c>
      <x:c r="EC287" s="17" t="n">
        <x:v>1361.21116528</x:v>
      </x:c>
      <x:c r="ED287" s="17" t="n">
        <x:v>1360.41263194</x:v>
      </x:c>
      <x:c r="EE287" s="17" t="n">
        <x:v>577.04973194</x:v>
      </x:c>
      <x:c r="EF287" s="17" t="n">
        <x:v>1411.81449861</x:v>
      </x:c>
      <x:c r="EG287" s="17" t="n">
        <x:v>1381.20413194</x:v>
      </x:c>
      <x:c r="EH287" s="17" t="n">
        <x:v>551.41238194</x:v>
      </x:c>
      <x:c r="EI287" s="17" t="n">
        <x:v>1424.05783194</x:v>
      </x:c>
      <x:c r="EJ287" s="17" t="n">
        <x:v>606.1624986099999</x:v>
      </x:c>
      <x:c r="EK287" s="17" t="n">
        <x:v>918.8557</x:v>
      </x:c>
      <x:c r="EL287" s="17" t="n">
        <x:v>1423.39283194</x:v>
      </x:c>
      <x:c r="EM287" s="17" t="n">
        <x:v>607.43633056</x:v>
      </x:c>
      <x:c r="EN287" s="17" t="n">
        <x:v>521.0755486100001</x:v>
      </x:c>
      <x:c r="EO287" s="17" t="n">
        <x:v>407.22449861</x:v>
      </x:c>
      <x:c r="EP287" t="n">
        <x:f>SUM(B287:EO287)</x:f>
        <x:v>80057.32374936997</x:v>
      </x:c>
      <x:c r="EQ287" t="n">
        <x:v>52566.56446689</x:v>
      </x:c>
    </x:row>
    <x:row r="288" ht="14" customHeight="1">
      <x:c r="A288" s="21" t="n">
        <x:v>45975</x:v>
      </x:c>
      <x:c r="B288" s="17" t="n">
        <x:v>388.75188333</x:v>
      </x:c>
      <x:c r="C288" s="17" t="n">
        <x:v>818.08684019</x:v>
      </x:c>
      <x:c r="D288" s="17" t="n">
        <x:v>412.82</x:v>
      </x:c>
      <x:c r="E288" s="17" t="n">
        <x:v>428.97476667</x:v>
      </x:c>
      <x:c r="F288" s="17" t="n">
        <x:v>431.39036667</x:v>
      </x:c>
      <x:c r="G288" s="17" t="n">
        <x:v>421.15</x:v>
      </x:c>
      <x:c r="H288" s="17" t="n">
        <x:v>430.14728333</x:v>
      </x:c>
      <x:c r="I288" s="17" t="n">
        <x:v>441.40348333</x:v>
      </x:c>
      <x:c r="J288" s="17" t="n">
        <x:v>443.575</x:v>
      </x:c>
      <x:c r="K288" s="17" t="n">
        <x:v>443.54521667</x:v>
      </x:c>
      <x:c r="L288" s="17" t="n">
        <x:v>447.28285</x:v>
      </x:c>
      <x:c r="M288" s="17" t="n">
        <x:v>448.725</x:v>
      </x:c>
      <x:c r="N288" s="17" t="n">
        <x:v>438.91136667</x:v>
      </x:c>
      <x:c r="O288" s="17" t="n">
        <x:v>442.29513333</x:v>
      </x:c>
      <x:c r="P288" s="17" t="n">
        <x:v>459.895</x:v>
      </x:c>
      <x:c r="Q288" s="17" t="n">
        <x:v>465.06568333</x:v>
      </x:c>
      <x:c r="R288" s="17" t="n">
        <x:v>449.01795</x:v>
      </x:c>
      <x:c r="S288" s="17" t="n">
        <x:v>427.12833333</x:v>
      </x:c>
      <x:c r="T288" s="17" t="n">
        <x:v>424.6063</x:v>
      </x:c>
      <x:c r="U288" s="17" t="n">
        <x:v>429.36656667</x:v>
      </x:c>
      <x:c r="V288" s="17" t="n">
        <x:v>437.47666667</x:v>
      </x:c>
      <x:c r="W288" s="17" t="n">
        <x:v>454.56215</x:v>
      </x:c>
      <x:c r="X288" s="17" t="n">
        <x:v>455.19698333</x:v>
      </x:c>
      <x:c r="Y288" s="17" t="n">
        <x:v>439.51333333</x:v>
      </x:c>
      <x:c r="Z288" s="17" t="n">
        <x:v>432.79055</x:v>
      </x:c>
      <x:c r="AA288" s="17" t="n">
        <x:v>427.60301667</x:v>
      </x:c>
      <x:c r="AB288" s="17" t="n">
        <x:v>425.45333333</x:v>
      </x:c>
      <x:c r="AC288" s="17" t="n">
        <x:v>436.16252267</x:v>
      </x:c>
      <x:c r="AD288" s="17" t="n">
        <x:v>436.15484467</x:v>
      </x:c>
      <x:c r="AE288" s="17" t="n">
        <x:v>425.774101</x:v>
      </x:c>
      <x:c r="AF288" s="17" t="n">
        <x:v>430.90280833</x:v>
      </x:c>
      <x:c r="AG288" s="17" t="n">
        <x:v>451.29742433</x:v>
      </x:c>
      <x:c r="AH288" s="17" t="n">
        <x:v>464.71495833</x:v>
      </x:c>
      <x:c r="AI288" s="17" t="n">
        <x:v>1282.17802267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146.2661625</x:v>
      </x:c>
      <x:c r="CO288" s="17" t="n">
        <x:v>189.25807917</x:v>
      </x:c>
      <x:c r="CP288" s="17" t="n">
        <x:v>255.93587917</x:v>
      </x:c>
      <x:c r="CQ288" s="17" t="n">
        <x:v>237.3052625</x:v>
      </x:c>
      <x:c r="CR288" s="17" t="n">
        <x:v>216.37092917</x:v>
      </x:c>
      <x:c r="CS288" s="17" t="n">
        <x:v>219.8792125</x:v>
      </x:c>
      <x:c r="CT288" s="17" t="n">
        <x:v>514.93729583</x:v>
      </x:c>
      <x:c r="CU288" s="17" t="n">
        <x:v>495.52577917</x:v>
      </x:c>
      <x:c r="CV288" s="17" t="n">
        <x:v>505.74624583</x:v>
      </x:c>
      <x:c r="CW288" s="17" t="n">
        <x:v>516.3848625000001</x:v>
      </x:c>
      <x:c r="CX288" s="17" t="n">
        <x:v>461.5992625</x:v>
      </x:c>
      <x:c r="CY288" s="17" t="n">
        <x:v>364.92371983</x:v>
      </x:c>
      <x:c r="CZ288" s="17" t="n">
        <x:v>419.83297683</x:v>
      </x:c>
      <x:c r="DA288" s="17" t="n">
        <x:v>464.72328617</x:v>
      </x:c>
      <x:c r="DB288" s="17" t="n">
        <x:v>467.79072833</x:v>
      </x:c>
      <x:c r="DC288" s="17" t="n">
        <x:v>470.57321917</x:v>
      </x:c>
      <x:c r="DD288" s="17" t="n">
        <x:v>18.74433633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464.30333333</x:v>
      </x:c>
      <x:c r="DX288" s="17" t="n">
        <x:v>464.05105</x:v>
      </x:c>
      <x:c r="DY288" s="17" t="n">
        <x:v>445.54931667</x:v>
      </x:c>
      <x:c r="DZ288" s="17" t="n">
        <x:v>427.38</x:v>
      </x:c>
      <x:c r="EA288" s="17" t="n">
        <x:v>442.79351667</x:v>
      </x:c>
      <x:c r="EB288" s="17" t="n">
        <x:v>408.78311667</x:v>
      </x:c>
      <x:c r="EC288" s="17" t="n">
        <x:v>1182.40166667</x:v>
      </x:c>
      <x:c r="ED288" s="17" t="n">
        <x:v>1208.68601667</x:v>
      </x:c>
      <x:c r="EE288" s="17" t="n">
        <x:v>409.85006667</x:v>
      </x:c>
      <x:c r="EF288" s="17" t="n">
        <x:v>1243.97333333</x:v>
      </x:c>
      <x:c r="EG288" s="17" t="n">
        <x:v>1246.51553333</x:v>
      </x:c>
      <x:c r="EH288" s="17" t="n">
        <x:v>423.10635</x:v>
      </x:c>
      <x:c r="EI288" s="17" t="n">
        <x:v>1261.71166667</x:v>
      </x:c>
      <x:c r="EJ288" s="17" t="n">
        <x:v>415.80648333</x:v>
      </x:c>
      <x:c r="EK288" s="17" t="n">
        <x:v>737.0285833299999</x:v>
      </x:c>
      <x:c r="EL288" s="17" t="n">
        <x:v>1229.49333333</x:v>
      </x:c>
      <x:c r="EM288" s="17" t="n">
        <x:v>385.18116667</x:v>
      </x:c>
      <x:c r="EN288" s="17" t="n">
        <x:v>400.89011667</x:v>
      </x:c>
      <x:c r="EO288" s="17" t="n">
        <x:v>438.38</x:v>
      </x:c>
      <x:c r="EP288" t="n">
        <x:f>SUM(B288:EO288)</x:f>
        <x:v>35293.60162635999</x:v>
      </x:c>
      <x:c r="EQ288" t="n">
        <x:v>20067.82839238</x:v>
      </x:c>
    </x:row>
    <x:row r="289" ht="14" customHeight="1">
      <x:c r="A289" s="21" t="n">
        <x:v>45976</x:v>
      </x:c>
      <x:c r="B289" s="17" t="n">
        <x:v>452.83206667</x:v>
      </x:c>
      <x:c r="C289" s="17" t="n">
        <x:v>920.04280823</x:v>
      </x:c>
      <x:c r="D289" s="17" t="n">
        <x:v>385.79</x:v>
      </x:c>
      <x:c r="E289" s="17" t="n">
        <x:v>409.1542</x:v>
      </x:c>
      <x:c r="F289" s="17" t="n">
        <x:v>419.2728</x:v>
      </x:c>
      <x:c r="G289" s="17" t="n">
        <x:v>407.06166667</x:v>
      </x:c>
      <x:c r="H289" s="17" t="n">
        <x:v>433.01281667</x:v>
      </x:c>
      <x:c r="I289" s="17" t="n">
        <x:v>446.94791667</x:v>
      </x:c>
      <x:c r="J289" s="17" t="n">
        <x:v>439.17166667</x:v>
      </x:c>
      <x:c r="K289" s="17" t="n">
        <x:v>447.22188333</x:v>
      </x:c>
      <x:c r="L289" s="17" t="n">
        <x:v>424.52461667</x:v>
      </x:c>
      <x:c r="M289" s="17" t="n">
        <x:v>390.66666667</x:v>
      </x:c>
      <x:c r="N289" s="17" t="n">
        <x:v>419.6783</x:v>
      </x:c>
      <x:c r="O289" s="17" t="n">
        <x:v>453.88973333</x:v>
      </x:c>
      <x:c r="P289" s="17" t="n">
        <x:v>454.61166667</x:v>
      </x:c>
      <x:c r="Q289" s="17" t="n">
        <x:v>438.48181667</x:v>
      </x:c>
      <x:c r="R289" s="17" t="n">
        <x:v>431.29888333</x:v>
      </x:c>
      <x:c r="S289" s="17" t="n">
        <x:v>445.58166667</x:v>
      </x:c>
      <x:c r="T289" s="17" t="n">
        <x:v>467.51561667</x:v>
      </x:c>
      <x:c r="U289" s="17" t="n">
        <x:v>441.94046667</x:v>
      </x:c>
      <x:c r="V289" s="17" t="n">
        <x:v>395.22166667</x:v>
      </x:c>
      <x:c r="W289" s="17" t="n">
        <x:v>409.63211667</x:v>
      </x:c>
      <x:c r="X289" s="17" t="n">
        <x:v>427.18375</x:v>
      </x:c>
      <x:c r="Y289" s="17" t="n">
        <x:v>419.77666667</x:v>
      </x:c>
      <x:c r="Z289" s="17" t="n">
        <x:v>419.64631667</x:v>
      </x:c>
      <x:c r="AA289" s="17" t="n">
        <x:v>435.84225</x:v>
      </x:c>
      <x:c r="AB289" s="17" t="n">
        <x:v>455.34833333</x:v>
      </x:c>
      <x:c r="AC289" s="17" t="n">
        <x:v>455.90563333</x:v>
      </x:c>
      <x:c r="AD289" s="17" t="n">
        <x:v>440.637218</x:v>
      </x:c>
      <x:c r="AE289" s="17" t="n">
        <x:v>424.84093517</x:v>
      </x:c>
      <x:c r="AF289" s="17" t="n">
        <x:v>424.60685067</x:v>
      </x:c>
      <x:c r="AG289" s="17" t="n">
        <x:v>430.35175917</x:v>
      </x:c>
      <x:c r="AH289" s="17" t="n">
        <x:v>438.6434985</x:v>
      </x:c>
      <x:c r="AI289" s="17" t="n">
        <x:v>1286.5131495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173.00720556</x:v>
      </x:c>
      <x:c r="CO289" s="17" t="n">
        <x:v>206.66837222</x:v>
      </x:c>
      <x:c r="CP289" s="17" t="n">
        <x:v>214.76702222</x:v>
      </x:c>
      <x:c r="CQ289" s="17" t="n">
        <x:v>189.52505556</x:v>
      </x:c>
      <x:c r="CR289" s="17" t="n">
        <x:v>169.60845556</x:v>
      </x:c>
      <x:c r="CS289" s="17" t="n">
        <x:v>170.13035556</x:v>
      </x:c>
      <x:c r="CT289" s="17" t="n">
        <x:v>501.89232222</x:v>
      </x:c>
      <x:c r="CU289" s="17" t="n">
        <x:v>522.81950556</x:v>
      </x:c>
      <x:c r="CV289" s="17" t="n">
        <x:v>537.7470805200001</x:v>
      </x:c>
      <x:c r="CW289" s="17" t="n">
        <x:v>412.16000783</x:v>
      </x:c>
      <x:c r="CX289" s="17" t="n">
        <x:v>404.55476683</x:v>
      </x:c>
      <x:c r="CY289" s="17" t="n">
        <x:v>395.85619567</x:v>
      </x:c>
      <x:c r="CZ289" s="17" t="n">
        <x:v>424.20869883</x:v>
      </x:c>
      <x:c r="DA289" s="17" t="n">
        <x:v>444.520937</x:v>
      </x:c>
      <x:c r="DB289" s="17" t="n">
        <x:v>446.8691145</x:v>
      </x:c>
      <x:c r="DC289" s="17" t="n">
        <x:v>442.83729567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449.8</x:v>
      </x:c>
      <x:c r="DX289" s="17" t="n">
        <x:v>439.21048333</x:v>
      </x:c>
      <x:c r="DY289" s="17" t="n">
        <x:v>458.08446667</x:v>
      </x:c>
      <x:c r="DZ289" s="17" t="n">
        <x:v>486.82</x:v>
      </x:c>
      <x:c r="EA289" s="17" t="n">
        <x:v>304.0308915</x:v>
      </x:c>
      <x:c r="EB289" s="17" t="n">
        <x:v>433.51878333</x:v>
      </x:c>
      <x:c r="EC289" s="17" t="n">
        <x:v>1213.48833333</x:v>
      </x:c>
      <x:c r="ED289" s="17" t="n">
        <x:v>1224.32868333</x:v>
      </x:c>
      <x:c r="EE289" s="17" t="n">
        <x:v>410.2575</x:v>
      </x:c>
      <x:c r="EF289" s="17" t="n">
        <x:v>1238.15333333</x:v>
      </x:c>
      <x:c r="EG289" s="17" t="n">
        <x:v>1227.7931</x:v>
      </x:c>
      <x:c r="EH289" s="17" t="n">
        <x:v>393.69768333</x:v>
      </x:c>
      <x:c r="EI289" s="17" t="n">
        <x:v>1227.70833333</x:v>
      </x:c>
      <x:c r="EJ289" s="17" t="n">
        <x:v>381.89923333</x:v>
      </x:c>
      <x:c r="EK289" s="17" t="n">
        <x:v>728.8885</x:v>
      </x:c>
      <x:c r="EL289" s="17" t="n">
        <x:v>1242.55</x:v>
      </x:c>
      <x:c r="EM289" s="17" t="n">
        <x:v>372.29233333</x:v>
      </x:c>
      <x:c r="EN289" s="17" t="n">
        <x:v>441.25975</x:v>
      </x:c>
      <x:c r="EO289" s="17" t="n">
        <x:v>563.53166667</x:v>
      </x:c>
      <x:c r="EP289" t="n">
        <x:f>SUM(B289:EO289)</x:f>
        <x:v>34887.33286872999</x:v>
      </x:c>
      <x:c r="EQ289" t="n">
        <x:v>24207.2613084</x:v>
      </x:c>
    </x:row>
    <x:row r="290" ht="14" customHeight="1">
      <x:c r="A290" s="21" t="n">
        <x:v>45977</x:v>
      </x:c>
      <x:c r="B290" s="17" t="n">
        <x:v>1361.3095</x:v>
      </x:c>
      <x:c r="C290" s="17" t="n">
        <x:v>1358.29021667</x:v>
      </x:c>
      <x:c r="D290" s="17" t="n">
        <x:v>1428.17833333</x:v>
      </x:c>
      <x:c r="E290" s="17" t="n">
        <x:v>1416.31193333</x:v>
      </x:c>
      <x:c r="F290" s="17" t="n">
        <x:v>1396.71585</x:v>
      </x:c>
      <x:c r="G290" s="17" t="n">
        <x:v>575.63</x:v>
      </x:c>
      <x:c r="H290" s="17" t="n">
        <x:v>579.83795</x:v>
      </x:c>
      <x:c r="I290" s="17" t="n">
        <x:v>594.04358333</x:v>
      </x:c>
      <x:c r="J290" s="17" t="n">
        <x:v>973.00225947</x:v>
      </x:c>
      <x:c r="K290" s="17" t="n">
        <x:v>589.88746667</x:v>
      </x:c>
      <x:c r="L290" s="17" t="n">
        <x:v>568.41043333</x:v>
      </x:c>
      <x:c r="M290" s="17" t="n">
        <x:v>573.80833333</x:v>
      </x:c>
      <x:c r="N290" s="17" t="n">
        <x:v>602.69008333</x:v>
      </x:c>
      <x:c r="O290" s="17" t="n">
        <x:v>604.09543333</x:v>
      </x:c>
      <x:c r="P290" s="17" t="n">
        <x:v>587.57166667</x:v>
      </x:c>
      <x:c r="Q290" s="17" t="n">
        <x:v>607.00791667</x:v>
      </x:c>
      <x:c r="R290" s="17" t="n">
        <x:v>608.32903333</x:v>
      </x:c>
      <x:c r="S290" s="17" t="n">
        <x:v>586.875</x:v>
      </x:c>
      <x:c r="T290" s="17" t="n">
        <x:v>595.5248666700001</x:v>
      </x:c>
      <x:c r="U290" s="17" t="n">
        <x:v>609.85538333</x:v>
      </x:c>
      <x:c r="V290" s="17" t="n">
        <x:v>615.72</x:v>
      </x:c>
      <x:c r="W290" s="17" t="n">
        <x:v>623.08513333</x:v>
      </x:c>
      <x:c r="X290" s="17" t="n">
        <x:v>617.69423333</x:v>
      </x:c>
      <x:c r="Y290" s="17" t="n">
        <x:v>604.54333333</x:v>
      </x:c>
      <x:c r="Z290" s="17" t="n">
        <x:v>605.61988333</x:v>
      </x:c>
      <x:c r="AA290" s="17" t="n">
        <x:v>608.9433166699999</x:v>
      </x:c>
      <x:c r="AB290" s="17" t="n">
        <x:v>608.285</x:v>
      </x:c>
      <x:c r="AC290" s="17" t="n">
        <x:v>606.83785</x:v>
      </x:c>
      <x:c r="AD290" s="17" t="n">
        <x:v>589.48885</x:v>
      </x:c>
      <x:c r="AE290" s="17" t="n">
        <x:v>583.76036117</x:v>
      </x:c>
      <x:c r="AF290" s="17" t="n">
        <x:v>630.48379017</x:v>
      </x:c>
      <x:c r="AG290" s="17" t="n">
        <x:v>631.39866617</x:v>
      </x:c>
      <x:c r="AH290" s="17" t="n">
        <x:v>572.937502</x:v>
      </x:c>
      <x:c r="AI290" s="17" t="n">
        <x:v>1390.987512</x:v>
      </x:c>
      <x:c r="AJ290" s="17" t="n">
        <x:v>665.7047331700001</x:v>
      </x:c>
      <x:c r="AK290" s="17" t="n">
        <x:v>0</x:v>
      </x:c>
      <x:c r="AL290" s="17" t="n">
        <x:v>0</x:v>
      </x:c>
      <x:c r="AM290" s="17" t="n">
        <x:v>0</x:v>
      </x:c>
      <x:c r="AN290" s="17" t="n">
        <x:v>0</x:v>
      </x:c>
      <x:c r="AO290" s="17" t="n">
        <x:v>760.54139652</x:v>
      </x:c>
      <x:c r="AP290" s="17" t="n">
        <x:v>769.771561</x:v>
      </x:c>
      <x:c r="AQ290" s="17" t="n">
        <x:v>759.13273267</x:v>
      </x:c>
      <x:c r="AR290" s="17" t="n">
        <x:v>705.8653726700001</x:v>
      </x:c>
      <x:c r="AS290" s="17" t="n">
        <x:v>662.56355733</x:v>
      </x:c>
      <x:c r="AT290" s="17" t="n">
        <x:v>612.62016033</x:v>
      </x:c>
      <x:c r="AU290" s="17" t="n">
        <x:v>1344.09389383</x:v>
      </x:c>
      <x:c r="AV290" s="17" t="n">
        <x:v>562.3073358300001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0</x:v>
      </x:c>
      <x:c r="BO290" s="17" t="n">
        <x:v>745.345452</x:v>
      </x:c>
      <x:c r="BP290" s="17" t="n">
        <x:v>704.5743986700001</x:v>
      </x:c>
      <x:c r="BQ290" s="17" t="n">
        <x:v>702.78626583</x:v>
      </x:c>
      <x:c r="BR290" s="17" t="n">
        <x:v>732.89480317</x:v>
      </x:c>
      <x:c r="BS290" s="17" t="n">
        <x:v>728.61976883</x:v>
      </x:c>
      <x:c r="BT290" s="17" t="n">
        <x:v>701.011692</x:v>
      </x:c>
      <x:c r="BU290" s="17" t="n">
        <x:v>679.17451117</x:v>
      </x:c>
      <x:c r="BV290" s="17" t="n">
        <x:v>697.87902222</x:v>
      </x:c>
      <x:c r="BW290" s="17" t="n">
        <x:v>698.12542222</x:v>
      </x:c>
      <x:c r="BX290" s="17" t="n">
        <x:v>695.8269888900001</x:v>
      </x:c>
      <x:c r="BY290" s="17" t="n">
        <x:v>706.23508817</x:v>
      </x:c>
      <x:c r="BZ290" s="17" t="n">
        <x:v>730.55049017</x:v>
      </x:c>
      <x:c r="CA290" s="17" t="n">
        <x:v>0</x:v>
      </x:c>
      <x:c r="CB290" s="17" t="n">
        <x:v>114.96507222</x:v>
      </x:c>
      <x:c r="CC290" s="17" t="n">
        <x:v>131.26960556</x:v>
      </x:c>
      <x:c r="CD290" s="17" t="n">
        <x:v>122.44580556</x:v>
      </x:c>
      <x:c r="CE290" s="17" t="n">
        <x:v>87.58583889000001</x:v>
      </x:c>
      <x:c r="CF290" s="17" t="n">
        <x:v>85.95840556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1219.23012222</x:v>
      </x:c>
      <x:c r="CN290" s="17" t="n">
        <x:v>1508.65988889</x:v>
      </x:c>
      <x:c r="CO290" s="17" t="n">
        <x:v>1531.58435556</x:v>
      </x:c>
      <x:c r="CP290" s="17" t="n">
        <x:v>1547.50595556</x:v>
      </x:c>
      <x:c r="CQ290" s="17" t="n">
        <x:v>1199.55979049</x:v>
      </x:c>
      <x:c r="CR290" s="17" t="n">
        <x:v>687.64653889</x:v>
      </x:c>
      <x:c r="CS290" s="17" t="n">
        <x:v>662.48595556</x:v>
      </x:c>
      <x:c r="CT290" s="17" t="n">
        <x:v>980.91358889</x:v>
      </x:c>
      <x:c r="CU290" s="17" t="n">
        <x:v>996.43100556</x:v>
      </x:c>
      <x:c r="CV290" s="17" t="n">
        <x:v>999.35527222</x:v>
      </x:c>
      <x:c r="CW290" s="17" t="n">
        <x:v>983.49387222</x:v>
      </x:c>
      <x:c r="CX290" s="17" t="n">
        <x:v>986.06120556</x:v>
      </x:c>
      <x:c r="CY290" s="17" t="n">
        <x:v>1004.52027222</x:v>
      </x:c>
      <x:c r="CZ290" s="17" t="n">
        <x:v>1045.77433889</x:v>
      </x:c>
      <x:c r="DA290" s="17" t="n">
        <x:v>1036.49977222</x:v>
      </x:c>
      <x:c r="DB290" s="17" t="n">
        <x:v>1048.82508889</x:v>
      </x:c>
      <x:c r="DC290" s="17" t="n">
        <x:v>1064.74870556</x:v>
      </x:c>
      <x:c r="DD290" s="17" t="n">
        <x:v>926.52545556</x:v>
      </x:c>
      <x:c r="DE290" s="17" t="n">
        <x:v>724.8400888899999</x:v>
      </x:c>
      <x:c r="DF290" s="17" t="n">
        <x:v>726.2914138899999</x:v>
      </x:c>
      <x:c r="DG290" s="17" t="n">
        <x:v>742.40998056</x:v>
      </x:c>
      <x:c r="DH290" s="17" t="n">
        <x:v>714.93421389</x:v>
      </x:c>
      <x:c r="DI290" s="17" t="n">
        <x:v>753.3818472200001</x:v>
      </x:c>
      <x:c r="DJ290" s="17" t="n">
        <x:v>281.88542222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746.47786389</x:v>
      </x:c>
      <x:c r="DW290" s="17" t="n">
        <x:v>774.4425472200001</x:v>
      </x:c>
      <x:c r="DX290" s="17" t="n">
        <x:v>780.85296389</x:v>
      </x:c>
      <x:c r="DY290" s="17" t="n">
        <x:v>745.03473056</x:v>
      </x:c>
      <x:c r="DZ290" s="17" t="n">
        <x:v>718.2692138899999</x:v>
      </x:c>
      <x:c r="EA290" s="17" t="n">
        <x:v>760.27476389</x:v>
      </x:c>
      <x:c r="EB290" s="17" t="n">
        <x:v>695.7964138900001</x:v>
      </x:c>
      <x:c r="EC290" s="17" t="n">
        <x:v>1386.74754722</x:v>
      </x:c>
      <x:c r="ED290" s="17" t="n">
        <x:v>1379.39891389</x:v>
      </x:c>
      <x:c r="EE290" s="17" t="n">
        <x:v>575.5446138900001</x:v>
      </x:c>
      <x:c r="EF290" s="17" t="n">
        <x:v>1405.96754722</x:v>
      </x:c>
      <x:c r="EG290" s="17" t="n">
        <x:v>1404.24699722</x:v>
      </x:c>
      <x:c r="EH290" s="17" t="n">
        <x:v>575.80431389</x:v>
      </x:c>
      <x:c r="EI290" s="17" t="n">
        <x:v>1402.60421389</x:v>
      </x:c>
      <x:c r="EJ290" s="17" t="n">
        <x:v>535.6129638899999</x:v>
      </x:c>
      <x:c r="EK290" s="17" t="n">
        <x:v>843.13993333</x:v>
      </x:c>
      <x:c r="EL290" s="17" t="n">
        <x:v>1382.91421389</x:v>
      </x:c>
      <x:c r="EM290" s="17" t="n">
        <x:v>581.11981111</x:v>
      </x:c>
      <x:c r="EN290" s="17" t="n">
        <x:v>584.91168056</x:v>
      </x:c>
      <x:c r="EO290" s="17" t="n">
        <x:v>600.42588056</x:v>
      </x:c>
      <x:c r="EP290" t="n">
        <x:f>SUM(B290:EO290)</x:f>
        <x:v>82668.16132819002</x:v>
      </x:c>
      <x:c r="EQ290" t="n">
        <x:v>58400.41349791</x:v>
      </x:c>
    </x:row>
    <x:row r="291" ht="14" customHeight="1">
      <x:c r="A291" s="21" t="n">
        <x:v>45978</x:v>
      </x:c>
      <x:c r="B291" s="17" t="n">
        <x:v>1399.63823333</x:v>
      </x:c>
      <x:c r="C291" s="17" t="n">
        <x:v>1408.12796667</x:v>
      </x:c>
      <x:c r="D291" s="17" t="n">
        <x:v>1438.785</x:v>
      </x:c>
      <x:c r="E291" s="17" t="n">
        <x:v>1269.28417483</x:v>
      </x:c>
      <x:c r="F291" s="17" t="n">
        <x:v>1401.699</x:v>
      </x:c>
      <x:c r="G291" s="17" t="n">
        <x:v>555.45666667</x:v>
      </x:c>
      <x:c r="H291" s="17" t="n">
        <x:v>558.94105</x:v>
      </x:c>
      <x:c r="I291" s="17" t="n">
        <x:v>593.98976667</x:v>
      </x:c>
      <x:c r="J291" s="17" t="n">
        <x:v>619.87666667</x:v>
      </x:c>
      <x:c r="K291" s="17" t="n">
        <x:v>577.91818333</x:v>
      </x:c>
      <x:c r="L291" s="17" t="n">
        <x:v>568.05311667</x:v>
      </x:c>
      <x:c r="M291" s="17" t="n">
        <x:v>602.45666667</x:v>
      </x:c>
      <x:c r="N291" s="17" t="n">
        <x:v>593.74606667</x:v>
      </x:c>
      <x:c r="O291" s="17" t="n">
        <x:v>567.82555</x:v>
      </x:c>
      <x:c r="P291" s="17" t="n">
        <x:v>563.21166667</x:v>
      </x:c>
      <x:c r="Q291" s="17" t="n">
        <x:v>589.03126667</x:v>
      </x:c>
      <x:c r="R291" s="17" t="n">
        <x:v>606.61086667</x:v>
      </x:c>
      <x:c r="S291" s="17" t="n">
        <x:v>594.88666667</x:v>
      </x:c>
      <x:c r="T291" s="17" t="n">
        <x:v>570.0936666699999</x:v>
      </x:c>
      <x:c r="U291" s="17" t="n">
        <x:v>577.14088333</x:v>
      </x:c>
      <x:c r="V291" s="17" t="n">
        <x:v>598.75666667</x:v>
      </x:c>
      <x:c r="W291" s="17" t="n">
        <x:v>581.23248333</x:v>
      </x:c>
      <x:c r="X291" s="17" t="n">
        <x:v>596.516</x:v>
      </x:c>
      <x:c r="Y291" s="17" t="n">
        <x:v>641.75666667</x:v>
      </x:c>
      <x:c r="Z291" s="17" t="n">
        <x:v>636.77026667</x:v>
      </x:c>
      <x:c r="AA291" s="17" t="n">
        <x:v>618.26675</x:v>
      </x:c>
      <x:c r="AB291" s="17" t="n">
        <x:v>615.71666667</x:v>
      </x:c>
      <x:c r="AC291" s="17" t="n">
        <x:v>620.2986725</x:v>
      </x:c>
      <x:c r="AD291" s="17" t="n">
        <x:v>621.22603067</x:v>
      </x:c>
      <x:c r="AE291" s="17" t="n">
        <x:v>612.54918017</x:v>
      </x:c>
      <x:c r="AF291" s="17" t="n">
        <x:v>595.87473633</x:v>
      </x:c>
      <x:c r="AG291" s="17" t="n">
        <x:v>588.13449417</x:v>
      </x:c>
      <x:c r="AH291" s="17" t="n">
        <x:v>589.2120615</x:v>
      </x:c>
      <x:c r="AI291" s="17" t="n">
        <x:v>1431.56102117</x:v>
      </x:c>
      <x:c r="AJ291" s="17" t="n">
        <x:v>688.41180933</x:v>
      </x:c>
      <x:c r="AK291" s="17" t="n">
        <x:v>0</x:v>
      </x:c>
      <x:c r="AL291" s="17" t="n">
        <x:v>0</x:v>
      </x:c>
      <x:c r="AM291" s="17" t="n">
        <x:v>483.21915697</x:v>
      </x:c>
      <x:c r="AN291" s="17" t="n">
        <x:v>0</x:v>
      </x:c>
      <x:c r="AO291" s="17" t="n">
        <x:v>795.77794183</x:v>
      </x:c>
      <x:c r="AP291" s="17" t="n">
        <x:v>796.86902917</x:v>
      </x:c>
      <x:c r="AQ291" s="17" t="n">
        <x:v>755.58958133</x:v>
      </x:c>
      <x:c r="AR291" s="17" t="n">
        <x:v>697.0972614999999</x:v>
      </x:c>
      <x:c r="AS291" s="17" t="n">
        <x:v>642.40660167</x:v>
      </x:c>
      <x:c r="AT291" s="17" t="n">
        <x:v>588.029402</x:v>
      </x:c>
      <x:c r="AU291" s="17" t="n">
        <x:v>1369.93043583</x:v>
      </x:c>
      <x:c r="AV291" s="17" t="n">
        <x:v>601.61657483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89.90871833</x:v>
      </x:c>
      <x:c r="BO291" s="17" t="n">
        <x:v>899.4476825</x:v>
      </x:c>
      <x:c r="BP291" s="17" t="n">
        <x:v>849.9087193300001</x:v>
      </x:c>
      <x:c r="BQ291" s="17" t="n">
        <x:v>801.4869169999999</x:v>
      </x:c>
      <x:c r="BR291" s="17" t="n">
        <x:v>775.96237133</x:v>
      </x:c>
      <x:c r="BS291" s="17" t="n">
        <x:v>767.88081117</x:v>
      </x:c>
      <x:c r="BT291" s="17" t="n">
        <x:v>740.10985683</x:v>
      </x:c>
      <x:c r="BU291" s="17" t="n">
        <x:v>695.22070767</x:v>
      </x:c>
      <x:c r="BV291" s="17" t="n">
        <x:v>732.15650694</x:v>
      </x:c>
      <x:c r="BW291" s="17" t="n">
        <x:v>726.56297361</x:v>
      </x:c>
      <x:c r="BX291" s="17" t="n">
        <x:v>715.35634028</x:v>
      </x:c>
      <x:c r="BY291" s="17" t="n">
        <x:v>704.99695694</x:v>
      </x:c>
      <x:c r="BZ291" s="17" t="n">
        <x:v>736.57162361</x:v>
      </x:c>
      <x:c r="CA291" s="17" t="n">
        <x:v>0</x:v>
      </x:c>
      <x:c r="CB291" s="17" t="n">
        <x:v>91.66762361000001</x:v>
      </x:c>
      <x:c r="CC291" s="17" t="n">
        <x:v>79.45724027999999</x:v>
      </x:c>
      <x:c r="CD291" s="17" t="n">
        <x:v>81.32355694</x:v>
      </x:c>
      <x:c r="CE291" s="17" t="n">
        <x:v>61.84950694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1202.85572267</x:v>
      </x:c>
      <x:c r="CN291" s="17" t="n">
        <x:v>1467.92594028</x:v>
      </x:c>
      <x:c r="CO291" s="17" t="n">
        <x:v>1367.03867789</x:v>
      </x:c>
      <x:c r="CP291" s="17" t="n">
        <x:v>639.38255694</x:v>
      </x:c>
      <x:c r="CQ291" s="17" t="n">
        <x:v>634.11557361</x:v>
      </x:c>
      <x:c r="CR291" s="17" t="n">
        <x:v>641.22137361</x:v>
      </x:c>
      <x:c r="CS291" s="17" t="n">
        <x:v>686.07346733</x:v>
      </x:c>
      <x:c r="CT291" s="17" t="n">
        <x:v>985.00740694</x:v>
      </x:c>
      <x:c r="CU291" s="17" t="n">
        <x:v>981.53979028</x:v>
      </x:c>
      <x:c r="CV291" s="17" t="n">
        <x:v>975.08710694</x:v>
      </x:c>
      <x:c r="CW291" s="17" t="n">
        <x:v>865.72298433</x:v>
      </x:c>
      <x:c r="CX291" s="17" t="n">
        <x:v>904.968264</x:v>
      </x:c>
      <x:c r="CY291" s="17" t="n">
        <x:v>962.07998033</x:v>
      </x:c>
      <x:c r="CZ291" s="17" t="n">
        <x:v>1025.11416017</x:v>
      </x:c>
      <x:c r="DA291" s="17" t="n">
        <x:v>1015.680278</x:v>
      </x:c>
      <x:c r="DB291" s="17" t="n">
        <x:v>994.11119167</x:v>
      </x:c>
      <x:c r="DC291" s="17" t="n">
        <x:v>1049.3277895</x:v>
      </x:c>
      <x:c r="DD291" s="17" t="n">
        <x:v>931.791999</x:v>
      </x:c>
      <x:c r="DE291" s="17" t="n">
        <x:v>711.51207083</x:v>
      </x:c>
      <x:c r="DF291" s="17" t="n">
        <x:v>725.14142467</x:v>
      </x:c>
      <x:c r="DG291" s="17" t="n">
        <x:v>749.79398</x:v>
      </x:c>
      <x:c r="DH291" s="17" t="n">
        <x:v>706.09140417</x:v>
      </x:c>
      <x:c r="DI291" s="17" t="n">
        <x:v>739.49593183</x:v>
      </x:c>
      <x:c r="DJ291" s="17" t="n">
        <x:v>135.66155592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721.27243333</x:v>
      </x:c>
      <x:c r="DW291" s="17" t="n">
        <x:v>765.5983333299999</x:v>
      </x:c>
      <x:c r="DX291" s="17" t="n">
        <x:v>715.52966667</x:v>
      </x:c>
      <x:c r="DY291" s="17" t="n">
        <x:v>693.88731667</x:v>
      </x:c>
      <x:c r="DZ291" s="17" t="n">
        <x:v>743.87166667</x:v>
      </x:c>
      <x:c r="EA291" s="17" t="n">
        <x:v>772.65586667</x:v>
      </x:c>
      <x:c r="EB291" s="17" t="n">
        <x:v>699.21988333</x:v>
      </x:c>
      <x:c r="EC291" s="17" t="n">
        <x:v>1404.36833333</x:v>
      </x:c>
      <x:c r="ED291" s="17" t="n">
        <x:v>1353.38896667</x:v>
      </x:c>
      <x:c r="EE291" s="17" t="n">
        <x:v>521.05691667</x:v>
      </x:c>
      <x:c r="EF291" s="17" t="n">
        <x:v>1364.2</x:v>
      </x:c>
      <x:c r="EG291" s="17" t="n">
        <x:v>1369.4164</x:v>
      </x:c>
      <x:c r="EH291" s="17" t="n">
        <x:v>550.14346667</x:v>
      </x:c>
      <x:c r="EI291" s="17" t="n">
        <x:v>1394.41333333</x:v>
      </x:c>
      <x:c r="EJ291" s="17" t="n">
        <x:v>543.7709</x:v>
      </x:c>
      <x:c r="EK291" s="17" t="n">
        <x:v>878.6976</x:v>
      </x:c>
      <x:c r="EL291" s="17" t="n">
        <x:v>1406.155</x:v>
      </x:c>
      <x:c r="EM291" s="17" t="n">
        <x:v>582.58958333</x:v>
      </x:c>
      <x:c r="EN291" s="17" t="n">
        <x:v>564.83825</x:v>
      </x:c>
      <x:c r="EO291" s="17" t="n">
        <x:v>549.925</x:v>
      </x:c>
      <x:c r="EP291" t="n">
        <x:f>SUM(B291:EO291)</x:f>
        <x:v>80665.20027673004</x:v>
      </x:c>
      <x:c r="EQ291" t="n">
        <x:v>51744.40429601</x:v>
      </x:c>
    </x:row>
    <x:row r="292" ht="14" customHeight="1">
      <x:c r="A292" s="21" t="n">
        <x:v>45979</x:v>
      </x:c>
      <x:c r="B292" s="17" t="n">
        <x:v>1409.60503333</x:v>
      </x:c>
      <x:c r="C292" s="17" t="n">
        <x:v>1425.71858333</x:v>
      </x:c>
      <x:c r="D292" s="17" t="n">
        <x:v>1409.055</x:v>
      </x:c>
      <x:c r="E292" s="17" t="n">
        <x:v>1388.79678333</x:v>
      </x:c>
      <x:c r="F292" s="17" t="n">
        <x:v>1392.45406667</x:v>
      </x:c>
      <x:c r="G292" s="17" t="n">
        <x:v>579.11166667</x:v>
      </x:c>
      <x:c r="H292" s="17" t="n">
        <x:v>582.8061166700001</x:v>
      </x:c>
      <x:c r="I292" s="17" t="n">
        <x:v>574.14596667</x:v>
      </x:c>
      <x:c r="J292" s="17" t="n">
        <x:v>708.1653482</x:v>
      </x:c>
      <x:c r="K292" s="17" t="n">
        <x:v>599.32031667</x:v>
      </x:c>
      <x:c r="L292" s="17" t="n">
        <x:v>611.716</x:v>
      </x:c>
      <x:c r="M292" s="17" t="n">
        <x:v>595.1466666699999</x:v>
      </x:c>
      <x:c r="N292" s="17" t="n">
        <x:v>570.691</x:v>
      </x:c>
      <x:c r="O292" s="17" t="n">
        <x:v>572.46316667</x:v>
      </x:c>
      <x:c r="P292" s="17" t="n">
        <x:v>594.75666667</x:v>
      </x:c>
      <x:c r="Q292" s="17" t="n">
        <x:v>601.38721667</x:v>
      </x:c>
      <x:c r="R292" s="17" t="n">
        <x:v>603.87455</x:v>
      </x:c>
      <x:c r="S292" s="17" t="n">
        <x:v>598.47666667</x:v>
      </x:c>
      <x:c r="T292" s="17" t="n">
        <x:v>570.2080999999999</x:v>
      </x:c>
      <x:c r="U292" s="17" t="n">
        <x:v>567.34203333</x:v>
      </x:c>
      <x:c r="V292" s="17" t="n">
        <x:v>599.755</x:v>
      </x:c>
      <x:c r="W292" s="17" t="n">
        <x:v>626.02125</x:v>
      </x:c>
      <x:c r="X292" s="17" t="n">
        <x:v>618.95475</x:v>
      </x:c>
      <x:c r="Y292" s="17" t="n">
        <x:v>587.11</x:v>
      </x:c>
      <x:c r="Z292" s="17" t="n">
        <x:v>565.8474</x:v>
      </x:c>
      <x:c r="AA292" s="17" t="n">
        <x:v>570.57958333</x:v>
      </x:c>
      <x:c r="AB292" s="17" t="n">
        <x:v>592.16833333</x:v>
      </x:c>
      <x:c r="AC292" s="17" t="n">
        <x:v>605.2468345</x:v>
      </x:c>
      <x:c r="AD292" s="17" t="n">
        <x:v>598.46000417</x:v>
      </x:c>
      <x:c r="AE292" s="17" t="n">
        <x:v>589.49953783</x:v>
      </x:c>
      <x:c r="AF292" s="17" t="n">
        <x:v>608.0465881699999</x:v>
      </x:c>
      <x:c r="AG292" s="17" t="n">
        <x:v>634.40456767</x:v>
      </x:c>
      <x:c r="AH292" s="17" t="n">
        <x:v>629.9360725</x:v>
      </x:c>
      <x:c r="AI292" s="17" t="n">
        <x:v>1423.525332</x:v>
      </x:c>
      <x:c r="AJ292" s="17" t="n">
        <x:v>662.584736</x:v>
      </x:c>
      <x:c r="AK292" s="17" t="n">
        <x:v>0</x:v>
      </x:c>
      <x:c r="AL292" s="17" t="n">
        <x:v>0</x:v>
      </x:c>
      <x:c r="AM292" s="17" t="n">
        <x:v>66.71077105000001</x:v>
      </x:c>
      <x:c r="AN292" s="17" t="n">
        <x:v>0</x:v>
      </x:c>
      <x:c r="AO292" s="17" t="n">
        <x:v>795.76862833</x:v>
      </x:c>
      <x:c r="AP292" s="17" t="n">
        <x:v>780.54251583</x:v>
      </x:c>
      <x:c r="AQ292" s="17" t="n">
        <x:v>776.7863645</x:v>
      </x:c>
      <x:c r="AR292" s="17" t="n">
        <x:v>719.8810185</x:v>
      </x:c>
      <x:c r="AS292" s="17" t="n">
        <x:v>682.78504417</x:v>
      </x:c>
      <x:c r="AT292" s="17" t="n">
        <x:v>643.3716674999999</x:v>
      </x:c>
      <x:c r="AU292" s="17" t="n">
        <x:v>1363.02517033</x:v>
      </x:c>
      <x:c r="AV292" s="17" t="n">
        <x:v>579.75177733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15.1897575</x:v>
      </x:c>
      <x:c r="BO292" s="17" t="n">
        <x:v>778.22809567</x:v>
      </x:c>
      <x:c r="BP292" s="17" t="n">
        <x:v>767.40417367</x:v>
      </x:c>
      <x:c r="BQ292" s="17" t="n">
        <x:v>757.97840417</x:v>
      </x:c>
      <x:c r="BR292" s="17" t="n">
        <x:v>723.8282675</x:v>
      </x:c>
      <x:c r="BS292" s="17" t="n">
        <x:v>697.7998345</x:v>
      </x:c>
      <x:c r="BT292" s="17" t="n">
        <x:v>648.039032</x:v>
      </x:c>
      <x:c r="BU292" s="17" t="n">
        <x:v>583.53410233</x:v>
      </x:c>
      <x:c r="BV292" s="17" t="n">
        <x:v>821.70516528</x:v>
      </x:c>
      <x:c r="BW292" s="17" t="n">
        <x:v>837.05626528</x:v>
      </x:c>
      <x:c r="BX292" s="17" t="n">
        <x:v>845.99319861</x:v>
      </x:c>
      <x:c r="BY292" s="17" t="n">
        <x:v>814.87509861</x:v>
      </x:c>
      <x:c r="BZ292" s="17" t="n">
        <x:v>827.70678194</x:v>
      </x:c>
      <x:c r="CA292" s="17" t="n">
        <x:v>45.27153194</x:v>
      </x:c>
      <x:c r="CB292" s="17" t="n">
        <x:v>123.47231528</x:v>
      </x:c>
      <x:c r="CC292" s="17" t="n">
        <x:v>116.15168194</x:v>
      </x:c>
      <x:c r="CD292" s="17" t="n">
        <x:v>130.90214861</x:v>
      </x:c>
      <x:c r="CE292" s="17" t="n">
        <x:v>142.28971528</x:v>
      </x:c>
      <x:c r="CF292" s="17" t="n">
        <x:v>132.22204861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1215.93799861</x:v>
      </x:c>
      <x:c r="CN292" s="17" t="n">
        <x:v>1477.96856528</x:v>
      </x:c>
      <x:c r="CO292" s="17" t="n">
        <x:v>1492.85986528</x:v>
      </x:c>
      <x:c r="CP292" s="17" t="n">
        <x:v>1518.18633194</x:v>
      </x:c>
      <x:c r="CQ292" s="17" t="n">
        <x:v>755.59124577</x:v>
      </x:c>
      <x:c r="CR292" s="17" t="n">
        <x:v>676.39343194</x:v>
      </x:c>
      <x:c r="CS292" s="17" t="n">
        <x:v>690.90133194</x:v>
      </x:c>
      <x:c r="CT292" s="17" t="n">
        <x:v>995.22156528</x:v>
      </x:c>
      <x:c r="CU292" s="17" t="n">
        <x:v>987.2269652799999</x:v>
      </x:c>
      <x:c r="CV292" s="17" t="n">
        <x:v>1008.13368194</x:v>
      </x:c>
      <x:c r="CW292" s="17" t="n">
        <x:v>1016.97519861</x:v>
      </x:c>
      <x:c r="CX292" s="17" t="n">
        <x:v>990.45129861</x:v>
      </x:c>
      <x:c r="CY292" s="17" t="n">
        <x:v>961.23868194</x:v>
      </x:c>
      <x:c r="CZ292" s="17" t="n">
        <x:v>1018.21638194</x:v>
      </x:c>
      <x:c r="DA292" s="17" t="n">
        <x:v>1032.47909861</x:v>
      </x:c>
      <x:c r="DB292" s="17" t="n">
        <x:v>1026.40546528</x:v>
      </x:c>
      <x:c r="DC292" s="17" t="n">
        <x:v>1025.79998194</x:v>
      </x:c>
      <x:c r="DD292" s="17" t="n">
        <x:v>912.2383152800001</x:v>
      </x:c>
      <x:c r="DE292" s="17" t="n">
        <x:v>744.51879861</x:v>
      </x:c>
      <x:c r="DF292" s="17" t="n">
        <x:v>720.4543875000001</x:v>
      </x:c>
      <x:c r="DG292" s="17" t="n">
        <x:v>732.01740417</x:v>
      </x:c>
      <x:c r="DH292" s="17" t="n">
        <x:v>721.91325417</x:v>
      </x:c>
      <x:c r="DI292" s="17" t="n">
        <x:v>731.45847083</x:v>
      </x:c>
      <x:c r="DJ292" s="17" t="n">
        <x:v>47.12651667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699.19072083</x:v>
      </x:c>
      <x:c r="DW292" s="17" t="n">
        <x:v>720.6299208299999</x:v>
      </x:c>
      <x:c r="DX292" s="17" t="n">
        <x:v>731.32117083</x:v>
      </x:c>
      <x:c r="DY292" s="17" t="n">
        <x:v>732.8263375</x:v>
      </x:c>
      <x:c r="DZ292" s="17" t="n">
        <x:v>747.2565875</x:v>
      </x:c>
      <x:c r="EA292" s="17" t="n">
        <x:v>773.1635874999999</x:v>
      </x:c>
      <x:c r="EB292" s="17" t="n">
        <x:v>676.74367083</x:v>
      </x:c>
      <x:c r="EC292" s="17" t="n">
        <x:v>1367.12825417</x:v>
      </x:c>
      <x:c r="ED292" s="17" t="n">
        <x:v>1396.95210417</x:v>
      </x:c>
      <x:c r="EE292" s="17" t="n">
        <x:v>596.85017083</x:v>
      </x:c>
      <x:c r="EF292" s="17" t="n">
        <x:v>1393.69325417</x:v>
      </x:c>
      <x:c r="EG292" s="17" t="n">
        <x:v>1381.1175375</x:v>
      </x:c>
      <x:c r="EH292" s="17" t="n">
        <x:v>537.9885041700001</x:v>
      </x:c>
      <x:c r="EI292" s="17" t="n">
        <x:v>1368.0965875</x:v>
      </x:c>
      <x:c r="EJ292" s="17" t="n">
        <x:v>574.8330875</x:v>
      </x:c>
      <x:c r="EK292" s="17" t="n">
        <x:v>933.5924833300001</x:v>
      </x:c>
      <x:c r="EL292" s="17" t="n">
        <x:v>1423.4415875</x:v>
      </x:c>
      <x:c r="EM292" s="17" t="n">
        <x:v>554.19825833</x:v>
      </x:c>
      <x:c r="EN292" s="17" t="n">
        <x:v>562.0932875</x:v>
      </x:c>
      <x:c r="EO292" s="17" t="n">
        <x:v>601.73325417</x:v>
      </x:c>
      <x:c r="EP292" t="n">
        <x:f>SUM(B292:EO292)</x:f>
        <x:v>82358.21611806001</x:v>
      </x:c>
      <x:c r="EQ292" t="n">
        <x:v>53909.60013391</x:v>
      </x:c>
    </x:row>
    <x:row r="293" ht="14" customHeight="1">
      <x:c r="A293" s="21" t="n">
        <x:v>45980</x:v>
      </x:c>
      <x:c r="B293" s="17" t="n">
        <x:v>1396.95928333</x:v>
      </x:c>
      <x:c r="C293" s="17" t="n">
        <x:v>1383.55156667</x:v>
      </x:c>
      <x:c r="D293" s="17" t="n">
        <x:v>1407.07333333</x:v>
      </x:c>
      <x:c r="E293" s="17" t="n">
        <x:v>1391.2238</x:v>
      </x:c>
      <x:c r="F293" s="17" t="n">
        <x:v>1380.1905</x:v>
      </x:c>
      <x:c r="G293" s="17" t="n">
        <x:v>563.215</x:v>
      </x:c>
      <x:c r="H293" s="17" t="n">
        <x:v>579.4431</x:v>
      </x:c>
      <x:c r="I293" s="17" t="n">
        <x:v>580.82015</x:v>
      </x:c>
      <x:c r="J293" s="17" t="n">
        <x:v>765.03999306</x:v>
      </x:c>
      <x:c r="K293" s="17" t="n">
        <x:v>576.67828333</x:v>
      </x:c>
      <x:c r="L293" s="17" t="n">
        <x:v>577.12033333</x:v>
      </x:c>
      <x:c r="M293" s="17" t="n">
        <x:v>577.08666667</x:v>
      </x:c>
      <x:c r="N293" s="17" t="n">
        <x:v>589.10855</x:v>
      </x:c>
      <x:c r="O293" s="17" t="n">
        <x:v>590.29676667</x:v>
      </x:c>
      <x:c r="P293" s="17" t="n">
        <x:v>584.42666667</x:v>
      </x:c>
      <x:c r="Q293" s="17" t="n">
        <x:v>596.80373333</x:v>
      </x:c>
      <x:c r="R293" s="17" t="n">
        <x:v>597.95045</x:v>
      </x:c>
      <x:c r="S293" s="17" t="n">
        <x:v>591.20666667</x:v>
      </x:c>
      <x:c r="T293" s="17" t="n">
        <x:v>606.17135</x:v>
      </x:c>
      <x:c r="U293" s="17" t="n">
        <x:v>593.56263333</x:v>
      </x:c>
      <x:c r="V293" s="17" t="n">
        <x:v>568.17166667</x:v>
      </x:c>
      <x:c r="W293" s="17" t="n">
        <x:v>597.0551666699999</x:v>
      </x:c>
      <x:c r="X293" s="17" t="n">
        <x:v>621.74816667</x:v>
      </x:c>
      <x:c r="Y293" s="17" t="n">
        <x:v>611.79166667</x:v>
      </x:c>
      <x:c r="Z293" s="17" t="n">
        <x:v>596.74393333</x:v>
      </x:c>
      <x:c r="AA293" s="17" t="n">
        <x:v>603.44213333</x:v>
      </x:c>
      <x:c r="AB293" s="17" t="n">
        <x:v>622.365</x:v>
      </x:c>
      <x:c r="AC293" s="17" t="n">
        <x:v>621.3336735</x:v>
      </x:c>
      <x:c r="AD293" s="17" t="n">
        <x:v>616.84198483</x:v>
      </x:c>
      <x:c r="AE293" s="17" t="n">
        <x:v>609.57135883</x:v>
      </x:c>
      <x:c r="AF293" s="17" t="n">
        <x:v>588.53123283</x:v>
      </x:c>
      <x:c r="AG293" s="17" t="n">
        <x:v>609.9591355</x:v>
      </x:c>
      <x:c r="AH293" s="17" t="n">
        <x:v>632.93235483</x:v>
      </x:c>
      <x:c r="AI293" s="17" t="n">
        <x:v>1406.47364133</x:v>
      </x:c>
      <x:c r="AJ293" s="17" t="n">
        <x:v>618.44078633</x:v>
      </x:c>
      <x:c r="AK293" s="17" t="n">
        <x:v>0</x:v>
      </x:c>
      <x:c r="AL293" s="17" t="n">
        <x:v>0</x:v>
      </x:c>
      <x:c r="AM293" s="17" t="n">
        <x:v>721.54462276</x:v>
      </x:c>
      <x:c r="AN293" s="17" t="n">
        <x:v>3.83396067</x:v>
      </x:c>
      <x:c r="AO293" s="17" t="n">
        <x:v>795.40423183</x:v>
      </x:c>
      <x:c r="AP293" s="17" t="n">
        <x:v>788.30643467</x:v>
      </x:c>
      <x:c r="AQ293" s="17" t="n">
        <x:v>809.60294167</x:v>
      </x:c>
      <x:c r="AR293" s="17" t="n">
        <x:v>686.63235233</x:v>
      </x:c>
      <x:c r="AS293" s="17" t="n">
        <x:v>630.2020865</x:v>
      </x:c>
      <x:c r="AT293" s="17" t="n">
        <x:v>617.3272766699999</x:v>
      </x:c>
      <x:c r="AU293" s="17" t="n">
        <x:v>1369.16340717</x:v>
      </x:c>
      <x:c r="AV293" s="17" t="n">
        <x:v>574.7274916699999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183.550875</x:v>
      </x:c>
      <x:c r="BO293" s="17" t="n">
        <x:v>981.92275833</x:v>
      </x:c>
      <x:c r="BP293" s="17" t="n">
        <x:v>824.33954167</x:v>
      </x:c>
      <x:c r="BQ293" s="17" t="n">
        <x:v>825.199225</x:v>
      </x:c>
      <x:c r="BR293" s="17" t="n">
        <x:v>870.39459167</x:v>
      </x:c>
      <x:c r="BS293" s="17" t="n">
        <x:v>865.565375</x:v>
      </x:c>
      <x:c r="BT293" s="17" t="n">
        <x:v>827.59549167</x:v>
      </x:c>
      <x:c r="BU293" s="17" t="n">
        <x:v>802.03959167</x:v>
      </x:c>
      <x:c r="BV293" s="17" t="n">
        <x:v>739.53310972</x:v>
      </x:c>
      <x:c r="BW293" s="17" t="n">
        <x:v>735.4089930599999</x:v>
      </x:c>
      <x:c r="BX293" s="17" t="n">
        <x:v>703.68662639</x:v>
      </x:c>
      <x:c r="BY293" s="17" t="n">
        <x:v>689.41620972</x:v>
      </x:c>
      <x:c r="BZ293" s="17" t="n">
        <x:v>727.88856867</x:v>
      </x:c>
      <x:c r="CA293" s="17" t="n">
        <x:v>0</x:v>
      </x:c>
      <x:c r="CB293" s="17" t="n">
        <x:v>163.20202639</x:v>
      </x:c>
      <x:c r="CC293" s="17" t="n">
        <x:v>143.26345972</x:v>
      </x:c>
      <x:c r="CD293" s="17" t="n">
        <x:v>109.83005972</x:v>
      </x:c>
      <x:c r="CE293" s="17" t="n">
        <x:v>111.25689306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1182.78780683</x:v>
      </x:c>
      <x:c r="CN293" s="17" t="n">
        <x:v>1503.66254306</x:v>
      </x:c>
      <x:c r="CO293" s="17" t="n">
        <x:v>1502.91947639</x:v>
      </x:c>
      <x:c r="CP293" s="17" t="n">
        <x:v>1239.8894905</x:v>
      </x:c>
      <x:c r="CQ293" s="17" t="n">
        <x:v>680.59150972</x:v>
      </x:c>
      <x:c r="CR293" s="17" t="n">
        <x:v>674.08162639</x:v>
      </x:c>
      <x:c r="CS293" s="17" t="n">
        <x:v>665.87099306</x:v>
      </x:c>
      <x:c r="CT293" s="17" t="n">
        <x:v>994.60740972</x:v>
      </x:c>
      <x:c r="CU293" s="17" t="n">
        <x:v>986.64749306</x:v>
      </x:c>
      <x:c r="CV293" s="17" t="n">
        <x:v>959.26990972</x:v>
      </x:c>
      <x:c r="CW293" s="17" t="n">
        <x:v>969.59485972</x:v>
      </x:c>
      <x:c r="CX293" s="17" t="n">
        <x:v>1001.23185972</x:v>
      </x:c>
      <x:c r="CY293" s="17" t="n">
        <x:v>1017.45157639</x:v>
      </x:c>
      <x:c r="CZ293" s="17" t="n">
        <x:v>1030.96132639</x:v>
      </x:c>
      <x:c r="DA293" s="17" t="n">
        <x:v>1020.02762639</x:v>
      </x:c>
      <x:c r="DB293" s="17" t="n">
        <x:v>1041.10944306</x:v>
      </x:c>
      <x:c r="DC293" s="17" t="n">
        <x:v>1052.85167639</x:v>
      </x:c>
      <x:c r="DD293" s="17" t="n">
        <x:v>923.6763597200001</x:v>
      </x:c>
      <x:c r="DE293" s="17" t="n">
        <x:v>723.57110972</x:v>
      </x:c>
      <x:c r="DF293" s="17" t="n">
        <x:v>663.130042</x:v>
      </x:c>
      <x:c r="DG293" s="17" t="n">
        <x:v>693.10325278</x:v>
      </x:c>
      <x:c r="DH293" s="17" t="n">
        <x:v>722.53158611</x:v>
      </x:c>
      <x:c r="DI293" s="17" t="n">
        <x:v>739.24856944</x:v>
      </x:c>
      <x:c r="DJ293" s="17" t="n">
        <x:v>47.80862467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702.72835</x:v>
      </x:c>
      <x:c r="DW293" s="17" t="n">
        <x:v>682.045</x:v>
      </x:c>
      <x:c r="DX293" s="17" t="n">
        <x:v>720.4251</x:v>
      </x:c>
      <x:c r="DY293" s="17" t="n">
        <x:v>727.16273333</x:v>
      </x:c>
      <x:c r="DZ293" s="17" t="n">
        <x:v>710.8150000000001</x:v>
      </x:c>
      <x:c r="EA293" s="17" t="n">
        <x:v>753.1303</x:v>
      </x:c>
      <x:c r="EB293" s="17" t="n">
        <x:v>688.88976667</x:v>
      </x:c>
      <x:c r="EC293" s="17" t="n">
        <x:v>1380.115</x:v>
      </x:c>
      <x:c r="ED293" s="17" t="n">
        <x:v>1368.81203333</x:v>
      </x:c>
      <x:c r="EE293" s="17" t="n">
        <x:v>559.82195</x:v>
      </x:c>
      <x:c r="EF293" s="17" t="n">
        <x:v>1390.265</x:v>
      </x:c>
      <x:c r="EG293" s="17" t="n">
        <x:v>1394.2794</x:v>
      </x:c>
      <x:c r="EH293" s="17" t="n">
        <x:v>551.65886667</x:v>
      </x:c>
      <x:c r="EI293" s="17" t="n">
        <x:v>1369.165</x:v>
      </x:c>
      <x:c r="EJ293" s="17" t="n">
        <x:v>546.12303333</x:v>
      </x:c>
      <x:c r="EK293" s="17" t="n">
        <x:v>886.33091667</x:v>
      </x:c>
      <x:c r="EL293" s="17" t="n">
        <x:v>1374.17166667</x:v>
      </x:c>
      <x:c r="EM293" s="17" t="n">
        <x:v>528.04291667</x:v>
      </x:c>
      <x:c r="EN293" s="17" t="n">
        <x:v>546.8846</x:v>
      </x:c>
      <x:c r="EO293" s="17" t="n">
        <x:v>576.385</x:v>
      </x:c>
      <x:c r="EP293" t="n">
        <x:f>SUM(B293:EO293)</x:f>
        <x:v>82648.04673440002</x:v>
      </x:c>
      <x:c r="EQ293" t="n">
        <x:v>58942.28979627</x:v>
      </x:c>
    </x:row>
    <x:row r="294" ht="14" customHeight="1">
      <x:c r="A294" s="21" t="n">
        <x:v>45981</x:v>
      </x:c>
      <x:c r="B294" s="17" t="n">
        <x:v>1399.57308333</x:v>
      </x:c>
      <x:c r="C294" s="17" t="n">
        <x:v>1404.13498333</x:v>
      </x:c>
      <x:c r="D294" s="17" t="n">
        <x:v>1422.51333333</x:v>
      </x:c>
      <x:c r="E294" s="17" t="n">
        <x:v>1400.0872</x:v>
      </x:c>
      <x:c r="F294" s="17" t="n">
        <x:v>1392.46206667</x:v>
      </x:c>
      <x:c r="G294" s="17" t="n">
        <x:v>582.9733333299999</x:v>
      </x:c>
      <x:c r="H294" s="17" t="n">
        <x:v>596.40168333</x:v>
      </x:c>
      <x:c r="I294" s="17" t="n">
        <x:v>592.846</x:v>
      </x:c>
      <x:c r="J294" s="17" t="n">
        <x:v>1057.50289856</x:v>
      </x:c>
      <x:c r="K294" s="17" t="n">
        <x:v>551.70878333</x:v>
      </x:c>
      <x:c r="L294" s="17" t="n">
        <x:v>571.1664500000001</x:v>
      </x:c>
      <x:c r="M294" s="17" t="n">
        <x:v>612.6900000000001</x:v>
      </x:c>
      <x:c r="N294" s="17" t="n">
        <x:v>608.5571333300001</x:v>
      </x:c>
      <x:c r="O294" s="17" t="n">
        <x:v>598.7482333299999</x:v>
      </x:c>
      <x:c r="P294" s="17" t="n">
        <x:v>600.33666667</x:v>
      </x:c>
      <x:c r="Q294" s="17" t="n">
        <x:v>593.30646667</x:v>
      </x:c>
      <x:c r="R294" s="17" t="n">
        <x:v>609.2201833300001</x:v>
      </x:c>
      <x:c r="S294" s="17" t="n">
        <x:v>631.68166667</x:v>
      </x:c>
      <x:c r="T294" s="17" t="n">
        <x:v>609.43456667</x:v>
      </x:c>
      <x:c r="U294" s="17" t="n">
        <x:v>594.40811667</x:v>
      </x:c>
      <x:c r="V294" s="17" t="n">
        <x:v>596.44833333</x:v>
      </x:c>
      <x:c r="W294" s="17" t="n">
        <x:v>578.81856667</x:v>
      </x:c>
      <x:c r="X294" s="17" t="n">
        <x:v>589.42628333</x:v>
      </x:c>
      <x:c r="Y294" s="17" t="n">
        <x:v>624.31333333</x:v>
      </x:c>
      <x:c r="Z294" s="17" t="n">
        <x:v>624.05423333</x:v>
      </x:c>
      <x:c r="AA294" s="17" t="n">
        <x:v>602.41486667</x:v>
      </x:c>
      <x:c r="AB294" s="17" t="n">
        <x:v>590.92333333</x:v>
      </x:c>
      <x:c r="AC294" s="17" t="n">
        <x:v>606.848587</x:v>
      </x:c>
      <x:c r="AD294" s="17" t="n">
        <x:v>617.28094583</x:v>
      </x:c>
      <x:c r="AE294" s="17" t="n">
        <x:v>617.30762567</x:v>
      </x:c>
      <x:c r="AF294" s="17" t="n">
        <x:v>626.0750805</x:v>
      </x:c>
      <x:c r="AG294" s="17" t="n">
        <x:v>606.7518710000001</x:v>
      </x:c>
      <x:c r="AH294" s="17" t="n">
        <x:v>562.0195568300001</x:v>
      </x:c>
      <x:c r="AI294" s="17" t="n">
        <x:v>1386.48222333</x:v>
      </x:c>
      <x:c r="AJ294" s="17" t="n">
        <x:v>653.80923983</x:v>
      </x:c>
      <x:c r="AK294" s="17" t="n">
        <x:v>0</x:v>
      </x:c>
      <x:c r="AL294" s="17" t="n">
        <x:v>0</x:v>
      </x:c>
      <x:c r="AM294" s="17" t="n">
        <x:v>444.28996197</x:v>
      </x:c>
      <x:c r="AN294" s="17" t="n">
        <x:v>0</x:v>
      </x:c>
      <x:c r="AO294" s="17" t="n">
        <x:v>781.9922974999999</x:v>
      </x:c>
      <x:c r="AP294" s="17" t="n">
        <x:v>804.2517265</x:v>
      </x:c>
      <x:c r="AQ294" s="17" t="n">
        <x:v>801.3456936699999</x:v>
      </x:c>
      <x:c r="AR294" s="17" t="n">
        <x:v>696.76527933</x:v>
      </x:c>
      <x:c r="AS294" s="17" t="n">
        <x:v>629.12495967</x:v>
      </x:c>
      <x:c r="AT294" s="17" t="n">
        <x:v>608.50299167</x:v>
      </x:c>
      <x:c r="AU294" s="17" t="n">
        <x:v>1370.08817917</x:v>
      </x:c>
      <x:c r="AV294" s="17" t="n">
        <x:v>604.40927417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25.05728833</x:v>
      </x:c>
      <x:c r="BO294" s="17" t="n">
        <x:v>824.1825345</x:v>
      </x:c>
      <x:c r="BP294" s="17" t="n">
        <x:v>795.39817083</x:v>
      </x:c>
      <x:c r="BQ294" s="17" t="n">
        <x:v>784.14941217</x:v>
      </x:c>
      <x:c r="BR294" s="17" t="n">
        <x:v>783.629853</x:v>
      </x:c>
      <x:c r="BS294" s="17" t="n">
        <x:v>766.77926933</x:v>
      </x:c>
      <x:c r="BT294" s="17" t="n">
        <x:v>711.60336683</x:v>
      </x:c>
      <x:c r="BU294" s="17" t="n">
        <x:v>649.98971583</x:v>
      </x:c>
      <x:c r="BV294" s="17" t="n">
        <x:v>769.45199722</x:v>
      </x:c>
      <x:c r="BW294" s="17" t="n">
        <x:v>795.3759472199999</x:v>
      </x:c>
      <x:c r="BX294" s="17" t="n">
        <x:v>817.51899722</x:v>
      </x:c>
      <x:c r="BY294" s="17" t="n">
        <x:v>795.75458056</x:v>
      </x:c>
      <x:c r="BZ294" s="17" t="n">
        <x:v>790.5964642500001</x:v>
      </x:c>
      <x:c r="CA294" s="17" t="n">
        <x:v>26.13566389</x:v>
      </x:c>
      <x:c r="CB294" s="17" t="n">
        <x:v>148.44024722</x:v>
      </x:c>
      <x:c r="CC294" s="17" t="n">
        <x:v>145.61553056</x:v>
      </x:c>
      <x:c r="CD294" s="17" t="n">
        <x:v>167.10191389</x:v>
      </x:c>
      <x:c r="CE294" s="17" t="n">
        <x:v>134.32223056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1252.79389722</x:v>
      </x:c>
      <x:c r="CN294" s="17" t="n">
        <x:v>1547.48188056</x:v>
      </x:c>
      <x:c r="CO294" s="17" t="n">
        <x:v>1533.17413056</x:v>
      </x:c>
      <x:c r="CP294" s="17" t="n">
        <x:v>1012.5200763</x:v>
      </x:c>
      <x:c r="CQ294" s="17" t="n">
        <x:v>676.0504638899999</x:v>
      </x:c>
      <x:c r="CR294" s="17" t="n">
        <x:v>675.06244722</x:v>
      </x:c>
      <x:c r="CS294" s="17" t="n">
        <x:v>655.67868056</x:v>
      </x:c>
      <x:c r="CT294" s="17" t="n">
        <x:v>978.97006389</x:v>
      </x:c>
      <x:c r="CU294" s="17" t="n">
        <x:v>982.98126389</x:v>
      </x:c>
      <x:c r="CV294" s="17" t="n">
        <x:v>981.9999305600001</x:v>
      </x:c>
      <x:c r="CW294" s="17" t="n">
        <x:v>997.12193056</x:v>
      </x:c>
      <x:c r="CX294" s="17" t="n">
        <x:v>978.68410634</x:v>
      </x:c>
      <x:c r="CY294" s="17" t="n">
        <x:v>985.3530095</x:v>
      </x:c>
      <x:c r="CZ294" s="17" t="n">
        <x:v>1020.18354133</x:v>
      </x:c>
      <x:c r="DA294" s="17" t="n">
        <x:v>1027.23308117</x:v>
      </x:c>
      <x:c r="DB294" s="17" t="n">
        <x:v>1038.73855667</x:v>
      </x:c>
      <x:c r="DC294" s="17" t="n">
        <x:v>1065.10082817</x:v>
      </x:c>
      <x:c r="DD294" s="17" t="n">
        <x:v>924.44355433</x:v>
      </x:c>
      <x:c r="DE294" s="17" t="n">
        <x:v>695.03825017</x:v>
      </x:c>
      <x:c r="DF294" s="17" t="n">
        <x:v>662.4427583299999</x:v>
      </x:c>
      <x:c r="DG294" s="17" t="n">
        <x:v>692.24664167</x:v>
      </x:c>
      <x:c r="DH294" s="17" t="n">
        <x:v>695.0132139999999</x:v>
      </x:c>
      <x:c r="DI294" s="17" t="n">
        <x:v>713.38228767</x:v>
      </x:c>
      <x:c r="DJ294" s="17" t="n">
        <x:v>176.13925451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702.1779</x:v>
      </x:c>
      <x:c r="DW294" s="17" t="n">
        <x:v>714.26</x:v>
      </x:c>
      <x:c r="DX294" s="17" t="n">
        <x:v>736.83408333</x:v>
      </x:c>
      <x:c r="DY294" s="17" t="n">
        <x:v>729.88678333</x:v>
      </x:c>
      <x:c r="DZ294" s="17" t="n">
        <x:v>721.83666667</x:v>
      </x:c>
      <x:c r="EA294" s="17" t="n">
        <x:v>759.9326</x:v>
      </x:c>
      <x:c r="EB294" s="17" t="n">
        <x:v>681.70188333</x:v>
      </x:c>
      <x:c r="EC294" s="17" t="n">
        <x:v>1368.535</x:v>
      </x:c>
      <x:c r="ED294" s="17" t="n">
        <x:v>1373.2746</x:v>
      </x:c>
      <x:c r="EE294" s="17" t="n">
        <x:v>554.26033333</x:v>
      </x:c>
      <x:c r="EF294" s="17" t="n">
        <x:v>1361.44333333</x:v>
      </x:c>
      <x:c r="EG294" s="17" t="n">
        <x:v>1387.36983333</x:v>
      </x:c>
      <x:c r="EH294" s="17" t="n">
        <x:v>560.80276667</x:v>
      </x:c>
      <x:c r="EI294" s="17" t="n">
        <x:v>1382.32333333</x:v>
      </x:c>
      <x:c r="EJ294" s="17" t="n">
        <x:v>588.51475</x:v>
      </x:c>
      <x:c r="EK294" s="17" t="n">
        <x:v>907.87711667</x:v>
      </x:c>
      <x:c r="EL294" s="17" t="n">
        <x:v>1351.88333333</x:v>
      </x:c>
      <x:c r="EM294" s="17" t="n">
        <x:v>532.68368333</x:v>
      </x:c>
      <x:c r="EN294" s="17" t="n">
        <x:v>494.79378333</x:v>
      </x:c>
      <x:c r="EO294" s="17" t="n">
        <x:v>404.59833333</x:v>
      </x:c>
      <x:c r="EP294" t="n">
        <x:f>SUM(B294:EO294)</x:f>
        <x:v>82267.42444130001</x:v>
      </x:c>
      <x:c r="EQ294" t="n">
        <x:v>53782.56033317</x:v>
      </x:c>
    </x:row>
    <x:row r="295" ht="14" customHeight="1">
      <x:c r="A295" s="21" t="n">
        <x:v>45982</x:v>
      </x:c>
      <x:c r="B295" s="17" t="n">
        <x:v>397.97083333</x:v>
      </x:c>
      <x:c r="C295" s="17" t="n">
        <x:v>1163.68060473</x:v>
      </x:c>
      <x:c r="D295" s="17" t="n">
        <x:v>441.62333333</x:v>
      </x:c>
      <x:c r="E295" s="17" t="n">
        <x:v>431.61475</x:v>
      </x:c>
      <x:c r="F295" s="17" t="n">
        <x:v>420.9235</x:v>
      </x:c>
      <x:c r="G295" s="17" t="n">
        <x:v>418.28833333</x:v>
      </x:c>
      <x:c r="H295" s="17" t="n">
        <x:v>416.5125</x:v>
      </x:c>
      <x:c r="I295" s="17" t="n">
        <x:v>426.19428333</x:v>
      </x:c>
      <x:c r="J295" s="17" t="n">
        <x:v>434.5</x:v>
      </x:c>
      <x:c r="K295" s="17" t="n">
        <x:v>420.43733333</x:v>
      </x:c>
      <x:c r="L295" s="17" t="n">
        <x:v>438.77611667</x:v>
      </x:c>
      <x:c r="M295" s="17" t="n">
        <x:v>471.73166667</x:v>
      </x:c>
      <x:c r="N295" s="17" t="n">
        <x:v>446.74651667</x:v>
      </x:c>
      <x:c r="O295" s="17" t="n">
        <x:v>435.23613333</x:v>
      </x:c>
      <x:c r="P295" s="17" t="n">
        <x:v>451.17333333</x:v>
      </x:c>
      <x:c r="Q295" s="17" t="n">
        <x:v>437.86415</x:v>
      </x:c>
      <x:c r="R295" s="17" t="n">
        <x:v>431.71388333</x:v>
      </x:c>
      <x:c r="S295" s="17" t="n">
        <x:v>447.66166667</x:v>
      </x:c>
      <x:c r="T295" s="17" t="n">
        <x:v>457.46466667</x:v>
      </x:c>
      <x:c r="U295" s="17" t="n">
        <x:v>444.45513333</x:v>
      </x:c>
      <x:c r="V295" s="17" t="n">
        <x:v>422.38</x:v>
      </x:c>
      <x:c r="W295" s="17" t="n">
        <x:v>422.48131667</x:v>
      </x:c>
      <x:c r="X295" s="17" t="n">
        <x:v>437.38151667</x:v>
      </x:c>
      <x:c r="Y295" s="17" t="n">
        <x:v>437.71833333</x:v>
      </x:c>
      <x:c r="Z295" s="17" t="n">
        <x:v>406.15278333</x:v>
      </x:c>
      <x:c r="AA295" s="17" t="n">
        <x:v>416.71711667</x:v>
      </x:c>
      <x:c r="AB295" s="17" t="n">
        <x:v>456</x:v>
      </x:c>
      <x:c r="AC295" s="17" t="n">
        <x:v>437.5051495</x:v>
      </x:c>
      <x:c r="AD295" s="17" t="n">
        <x:v>421.117605</x:v>
      </x:c>
      <x:c r="AE295" s="17" t="n">
        <x:v>438.08199533</x:v>
      </x:c>
      <x:c r="AF295" s="17" t="n">
        <x:v>456.682512</x:v>
      </x:c>
      <x:c r="AG295" s="17" t="n">
        <x:v>465.97326017</x:v>
      </x:c>
      <x:c r="AH295" s="17" t="n">
        <x:v>462.1800825</x:v>
      </x:c>
      <x:c r="AI295" s="17" t="n">
        <x:v>1281.99136933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250.48437222</x:v>
      </x:c>
      <x:c r="CO295" s="17" t="n">
        <x:v>241.62575556</x:v>
      </x:c>
      <x:c r="CP295" s="17" t="n">
        <x:v>237.68433889</x:v>
      </x:c>
      <x:c r="CQ295" s="17" t="n">
        <x:v>260.08127222</x:v>
      </x:c>
      <x:c r="CR295" s="17" t="n">
        <x:v>255.04070556</x:v>
      </x:c>
      <x:c r="CS295" s="17" t="n">
        <x:v>220.47100556</x:v>
      </x:c>
      <x:c r="CT295" s="17" t="n">
        <x:v>514.24793889</x:v>
      </x:c>
      <x:c r="CU295" s="17" t="n">
        <x:v>534.69408889</x:v>
      </x:c>
      <x:c r="CV295" s="17" t="n">
        <x:v>558.28580556</x:v>
      </x:c>
      <x:c r="CW295" s="17" t="n">
        <x:v>525.63668767</x:v>
      </x:c>
      <x:c r="CX295" s="17" t="n">
        <x:v>429.72448417</x:v>
      </x:c>
      <x:c r="CY295" s="17" t="n">
        <x:v>401.7282315</x:v>
      </x:c>
      <x:c r="CZ295" s="17" t="n">
        <x:v>424.45782433</x:v>
      </x:c>
      <x:c r="DA295" s="17" t="n">
        <x:v>440.59388433</x:v>
      </x:c>
      <x:c r="DB295" s="17" t="n">
        <x:v>433.36476417</x:v>
      </x:c>
      <x:c r="DC295" s="17" t="n">
        <x:v>428.49241517</x:v>
      </x:c>
      <x:c r="DD295" s="17" t="n">
        <x:v>0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135.51335467</x:v>
      </x:c>
      <x:c r="DW295" s="17" t="n">
        <x:v>423.28666667</x:v>
      </x:c>
      <x:c r="DX295" s="17" t="n">
        <x:v>458.4376</x:v>
      </x:c>
      <x:c r="DY295" s="17" t="n">
        <x:v>484.82158333</x:v>
      </x:c>
      <x:c r="DZ295" s="17" t="n">
        <x:v>474.415</x:v>
      </x:c>
      <x:c r="EA295" s="17" t="n">
        <x:v>464.631988</x:v>
      </x:c>
      <x:c r="EB295" s="17" t="n">
        <x:v>430.6041</x:v>
      </x:c>
      <x:c r="EC295" s="17" t="n">
        <x:v>1215.14166667</x:v>
      </x:c>
      <x:c r="ED295" s="17" t="n">
        <x:v>1215.69733333</x:v>
      </x:c>
      <x:c r="EE295" s="17" t="n">
        <x:v>372.22556667</x:v>
      </x:c>
      <x:c r="EF295" s="17" t="n">
        <x:v>1178.185</x:v>
      </x:c>
      <x:c r="EG295" s="17" t="n">
        <x:v>1189.3323</x:v>
      </x:c>
      <x:c r="EH295" s="17" t="n">
        <x:v>374.02295</x:v>
      </x:c>
      <x:c r="EI295" s="17" t="n">
        <x:v>1214.83666667</x:v>
      </x:c>
      <x:c r="EJ295" s="17" t="n">
        <x:v>391.68658333</x:v>
      </x:c>
      <x:c r="EK295" s="17" t="n">
        <x:v>726.84301667</x:v>
      </x:c>
      <x:c r="EL295" s="17" t="n">
        <x:v>1226.375</x:v>
      </x:c>
      <x:c r="EM295" s="17" t="n">
        <x:v>410.09816667</x:v>
      </x:c>
      <x:c r="EN295" s="17" t="n">
        <x:v>425.54781667</x:v>
      </x:c>
      <x:c r="EO295" s="17" t="n">
        <x:v>422.345</x:v>
      </x:c>
      <x:c r="EP295" t="n">
        <x:f>SUM(B295:EO295)</x:f>
        <x:v>35787.59271259</x:v>
      </x:c>
      <x:c r="EQ295" t="n">
        <x:v>24219.86187597</x:v>
      </x:c>
    </x:row>
    <x:row r="296" ht="14" customHeight="1">
      <x:c r="A296" s="21" t="n">
        <x:v>45983</x:v>
      </x:c>
      <x:c r="B296" s="17" t="n">
        <x:v>599.6926730500001</x:v>
      </x:c>
      <x:c r="C296" s="17" t="n">
        <x:v>1236.75906667</x:v>
      </x:c>
      <x:c r="D296" s="17" t="n">
        <x:v>419.51833333</x:v>
      </x:c>
      <x:c r="E296" s="17" t="n">
        <x:v>419.48153333</x:v>
      </x:c>
      <x:c r="F296" s="17" t="n">
        <x:v>421.88275</x:v>
      </x:c>
      <x:c r="G296" s="17" t="n">
        <x:v>428.47833333</x:v>
      </x:c>
      <x:c r="H296" s="17" t="n">
        <x:v>422.05938333</x:v>
      </x:c>
      <x:c r="I296" s="17" t="n">
        <x:v>428.13195</x:v>
      </x:c>
      <x:c r="J296" s="17" t="n">
        <x:v>446.32833333</x:v>
      </x:c>
      <x:c r="K296" s="17" t="n">
        <x:v>446.77455</x:v>
      </x:c>
      <x:c r="L296" s="17" t="n">
        <x:v>429.6673</x:v>
      </x:c>
      <x:c r="M296" s="17" t="n">
        <x:v>415.97166667</x:v>
      </x:c>
      <x:c r="N296" s="17" t="n">
        <x:v>425.43715</x:v>
      </x:c>
      <x:c r="O296" s="17" t="n">
        <x:v>423.7352</x:v>
      </x:c>
      <x:c r="P296" s="17" t="n">
        <x:v>412.15833333</x:v>
      </x:c>
      <x:c r="Q296" s="17" t="n">
        <x:v>426.62575</x:v>
      </x:c>
      <x:c r="R296" s="17" t="n">
        <x:v>445.33698333</x:v>
      </x:c>
      <x:c r="S296" s="17" t="n">
        <x:v>452.01666667</x:v>
      </x:c>
      <x:c r="T296" s="17" t="n">
        <x:v>451.93988333</x:v>
      </x:c>
      <x:c r="U296" s="17" t="n">
        <x:v>454.19918333</x:v>
      </x:c>
      <x:c r="V296" s="17" t="n">
        <x:v>459.57333333</x:v>
      </x:c>
      <x:c r="W296" s="17" t="n">
        <x:v>460.37466667</x:v>
      </x:c>
      <x:c r="X296" s="17" t="n">
        <x:v>452.10893333</x:v>
      </x:c>
      <x:c r="Y296" s="17" t="n">
        <x:v>451.35666667</x:v>
      </x:c>
      <x:c r="Z296" s="17" t="n">
        <x:v>475.07931667</x:v>
      </x:c>
      <x:c r="AA296" s="17" t="n">
        <x:v>465.05056667</x:v>
      </x:c>
      <x:c r="AB296" s="17" t="n">
        <x:v>434.96166667</x:v>
      </x:c>
      <x:c r="AC296" s="17" t="n">
        <x:v>454.3219</x:v>
      </x:c>
      <x:c r="AD296" s="17" t="n">
        <x:v>456.31401667</x:v>
      </x:c>
      <x:c r="AE296" s="17" t="n">
        <x:v>432.796272</x:v>
      </x:c>
      <x:c r="AF296" s="17" t="n">
        <x:v>446.01353917</x:v>
      </x:c>
      <x:c r="AG296" s="17" t="n">
        <x:v>459.86038333</x:v>
      </x:c>
      <x:c r="AH296" s="17" t="n">
        <x:v>456.163709</x:v>
      </x:c>
      <x:c r="AI296" s="17" t="n">
        <x:v>1288.12012633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249.26315</x:v>
      </x:c>
      <x:c r="CO296" s="17" t="n">
        <x:v>229.65393333</x:v>
      </x:c>
      <x:c r="CP296" s="17" t="n">
        <x:v>219.26603333</x:v>
      </x:c>
      <x:c r="CQ296" s="17" t="n">
        <x:v>203.43173333</x:v>
      </x:c>
      <x:c r="CR296" s="17" t="n">
        <x:v>221.07235597</x:v>
      </x:c>
      <x:c r="CS296" s="17" t="n">
        <x:v>256.26117</x:v>
      </x:c>
      <x:c r="CT296" s="17" t="n">
        <x:v>533.5693333299999</x:v>
      </x:c>
      <x:c r="CU296" s="17" t="n">
        <x:v>508.40831667</x:v>
      </x:c>
      <x:c r="CV296" s="17" t="n">
        <x:v>541.14</x:v>
      </x:c>
      <x:c r="CW296" s="17" t="n">
        <x:v>560.6657166700001</x:v>
      </x:c>
      <x:c r="CX296" s="17" t="n">
        <x:v>497.40108333</x:v>
      </x:c>
      <x:c r="CY296" s="17" t="n">
        <x:v>405.53166667</x:v>
      </x:c>
      <x:c r="CZ296" s="17" t="n">
        <x:v>435.3776</x:v>
      </x:c>
      <x:c r="DA296" s="17" t="n">
        <x:v>469.10998333</x:v>
      </x:c>
      <x:c r="DB296" s="17" t="n">
        <x:v>472.13328333</x:v>
      </x:c>
      <x:c r="DC296" s="17" t="n">
        <x:v>452.84541667</x:v>
      </x:c>
      <x:c r="DD296" s="17" t="n">
        <x:v>145.17155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175.81739306</x:v>
      </x:c>
      <x:c r="DW296" s="17" t="n">
        <x:v>459.48043194</x:v>
      </x:c>
      <x:c r="DX296" s="17" t="n">
        <x:v>482.35971528</x:v>
      </x:c>
      <x:c r="DY296" s="17" t="n">
        <x:v>470.92071528</x:v>
      </x:c>
      <x:c r="DZ296" s="17" t="n">
        <x:v>448.47209861</x:v>
      </x:c>
      <x:c r="EA296" s="17" t="n">
        <x:v>493.79811528</x:v>
      </x:c>
      <x:c r="EB296" s="17" t="n">
        <x:v>478.80986528</x:v>
      </x:c>
      <x:c r="EC296" s="17" t="n">
        <x:v>1233.29376528</x:v>
      </x:c>
      <x:c r="ED296" s="17" t="n">
        <x:v>1220.43743194</x:v>
      </x:c>
      <x:c r="EE296" s="17" t="n">
        <x:v>396.31701528</x:v>
      </x:c>
      <x:c r="EF296" s="17" t="n">
        <x:v>1227.46876528</x:v>
      </x:c>
      <x:c r="EG296" s="17" t="n">
        <x:v>1233.40564861</x:v>
      </x:c>
      <x:c r="EH296" s="17" t="n">
        <x:v>421.27508194</x:v>
      </x:c>
      <x:c r="EI296" s="17" t="n">
        <x:v>1275.09709861</x:v>
      </x:c>
      <x:c r="EJ296" s="17" t="n">
        <x:v>438.06651528</x:v>
      </x:c>
      <x:c r="EK296" s="17" t="n">
        <x:v>765.93113194</x:v>
      </x:c>
      <x:c r="EL296" s="17" t="n">
        <x:v>1251.04709861</x:v>
      </x:c>
      <x:c r="EM296" s="17" t="n">
        <x:v>379.33673194</x:v>
      </x:c>
      <x:c r="EN296" s="17" t="n">
        <x:v>436.64828194</x:v>
      </x:c>
      <x:c r="EO296" s="17" t="n">
        <x:v>561.08709861</x:v>
      </x:c>
      <x:c r="EP296" t="n">
        <x:f>SUM(B296:EO296)</x:f>
        <x:v>37047.66244548999</x:v>
      </x:c>
      <x:c r="EQ296" t="n">
        <x:v>24287.52886028</x:v>
      </x:c>
    </x:row>
    <x:row r="297" ht="14" customHeight="1">
      <x:c r="A297" s="21" t="n">
        <x:v>45984</x:v>
      </x:c>
      <x:c r="B297" s="17" t="n">
        <x:v>1410.61168333</x:v>
      </x:c>
      <x:c r="C297" s="17" t="n">
        <x:v>1400.28383333</x:v>
      </x:c>
      <x:c r="D297" s="17" t="n">
        <x:v>1395.645</x:v>
      </x:c>
      <x:c r="E297" s="17" t="n">
        <x:v>1163.01649463</x:v>
      </x:c>
      <x:c r="F297" s="17" t="n">
        <x:v>1422.68565</x:v>
      </x:c>
      <x:c r="G297" s="17" t="n">
        <x:v>610.66833333</x:v>
      </x:c>
      <x:c r="H297" s="17" t="n">
        <x:v>584.58131667</x:v>
      </x:c>
      <x:c r="I297" s="17" t="n">
        <x:v>552.7410333300001</x:v>
      </x:c>
      <x:c r="J297" s="17" t="n">
        <x:v>541.70166667</x:v>
      </x:c>
      <x:c r="K297" s="17" t="n">
        <x:v>547.33586667</x:v>
      </x:c>
      <x:c r="L297" s="17" t="n">
        <x:v>588.20238333</x:v>
      </x:c>
      <x:c r="M297" s="17" t="n">
        <x:v>622.03166667</x:v>
      </x:c>
      <x:c r="N297" s="17" t="n">
        <x:v>580.75141667</x:v>
      </x:c>
      <x:c r="O297" s="17" t="n">
        <x:v>556.56863333</x:v>
      </x:c>
      <x:c r="P297" s="17" t="n">
        <x:v>588.335</x:v>
      </x:c>
      <x:c r="Q297" s="17" t="n">
        <x:v>620.55118333</x:v>
      </x:c>
      <x:c r="R297" s="17" t="n">
        <x:v>600.5152</x:v>
      </x:c>
      <x:c r="S297" s="17" t="n">
        <x:v>558.24833333</x:v>
      </x:c>
      <x:c r="T297" s="17" t="n">
        <x:v>574.97256667</x:v>
      </x:c>
      <x:c r="U297" s="17" t="n">
        <x:v>613.37468333</x:v>
      </x:c>
      <x:c r="V297" s="17" t="n">
        <x:v>619.6950000000001</x:v>
      </x:c>
      <x:c r="W297" s="17" t="n">
        <x:v>579.7267000000001</x:v>
      </x:c>
      <x:c r="X297" s="17" t="n">
        <x:v>576.56291667</x:v>
      </x:c>
      <x:c r="Y297" s="17" t="n">
        <x:v>612.75833333</x:v>
      </x:c>
      <x:c r="Z297" s="17" t="n">
        <x:v>611.95663333</x:v>
      </x:c>
      <x:c r="AA297" s="17" t="n">
        <x:v>599.9063</x:v>
      </x:c>
      <x:c r="AB297" s="17" t="n">
        <x:v>604.32833333</x:v>
      </x:c>
      <x:c r="AC297" s="17" t="n">
        <x:v>619.4930000000001</x:v>
      </x:c>
      <x:c r="AD297" s="17" t="n">
        <x:v>607.45593333</x:v>
      </x:c>
      <x:c r="AE297" s="17" t="n">
        <x:v>585.05617467</x:v>
      </x:c>
      <x:c r="AF297" s="17" t="n">
        <x:v>609.1424605</x:v>
      </x:c>
      <x:c r="AG297" s="17" t="n">
        <x:v>641.82123017</x:v>
      </x:c>
      <x:c r="AH297" s="17" t="n">
        <x:v>629.04112567</x:v>
      </x:c>
      <x:c r="AI297" s="17" t="n">
        <x:v>1407.16268283</x:v>
      </x:c>
      <x:c r="AJ297" s="17" t="n">
        <x:v>661.0675545</x:v>
      </x:c>
      <x:c r="AK297" s="17" t="n">
        <x:v>0</x:v>
      </x:c>
      <x:c r="AL297" s="17" t="n">
        <x:v>0</x:v>
      </x:c>
      <x:c r="AM297" s="17" t="n">
        <x:v>783.81387567</x:v>
      </x:c>
      <x:c r="AN297" s="17" t="n">
        <x:v>398.26567686</x:v>
      </x:c>
      <x:c r="AO297" s="17" t="n">
        <x:v>828.69738617</x:v>
      </x:c>
      <x:c r="AP297" s="17" t="n">
        <x:v>804.3558145</x:v>
      </x:c>
      <x:c r="AQ297" s="17" t="n">
        <x:v>743.23395917</x:v>
      </x:c>
      <x:c r="AR297" s="17" t="n">
        <x:v>695.84726983</x:v>
      </x:c>
      <x:c r="AS297" s="17" t="n">
        <x:v>678.0068295</x:v>
      </x:c>
      <x:c r="AT297" s="17" t="n">
        <x:v>641.8170464999999</x:v>
      </x:c>
      <x:c r="AU297" s="17" t="n">
        <x:v>1381.7791795</x:v>
      </x:c>
      <x:c r="AV297" s="17" t="n">
        <x:v>600.7070486699999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91.3694465</x:v>
      </x:c>
      <x:c r="BO297" s="17" t="n">
        <x:v>907.50498433</x:v>
      </x:c>
      <x:c r="BP297" s="17" t="n">
        <x:v>846.39408483</x:v>
      </x:c>
      <x:c r="BQ297" s="17" t="n">
        <x:v>819.2051425</x:v>
      </x:c>
      <x:c r="BR297" s="17" t="n">
        <x:v>820.836806</x:v>
      </x:c>
      <x:c r="BS297" s="17" t="n">
        <x:v>769.76736883</x:v>
      </x:c>
      <x:c r="BT297" s="17" t="n">
        <x:v>718.887376</x:v>
      </x:c>
      <x:c r="BU297" s="17" t="n">
        <x:v>691.2647215</x:v>
      </x:c>
      <x:c r="BV297" s="17" t="n">
        <x:v>661.45053383</x:v>
      </x:c>
      <x:c r="BW297" s="17" t="n">
        <x:v>665.65073767</x:v>
      </x:c>
      <x:c r="BX297" s="17" t="n">
        <x:v>691.39725133</x:v>
      </x:c>
      <x:c r="BY297" s="17" t="n">
        <x:v>687.28115783</x:v>
      </x:c>
      <x:c r="BZ297" s="17" t="n">
        <x:v>702.673103</x:v>
      </x:c>
      <x:c r="CA297" s="17" t="n">
        <x:v>0</x:v>
      </x:c>
      <x:c r="CB297" s="17" t="n">
        <x:v>93.662975</x:v>
      </x:c>
      <x:c r="CC297" s="17" t="n">
        <x:v>85.683375</x:v>
      </x:c>
      <x:c r="CD297" s="17" t="n">
        <x:v>82.81549167</x:v>
      </x:c>
      <x:c r="CE297" s="17" t="n">
        <x:v>99.105425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1201.312194</x:v>
      </x:c>
      <x:c r="CN297" s="17" t="n">
        <x:v>1504.996225</x:v>
      </x:c>
      <x:c r="CO297" s="17" t="n">
        <x:v>1498.302875</x:v>
      </x:c>
      <x:c r="CP297" s="17" t="n">
        <x:v>977.97545031</x:v>
      </x:c>
      <x:c r="CQ297" s="17" t="n">
        <x:v>661.034725</x:v>
      </x:c>
      <x:c r="CR297" s="17" t="n">
        <x:v>666.91359167</x:v>
      </x:c>
      <x:c r="CS297" s="17" t="n">
        <x:v>687.21616733</x:v>
      </x:c>
      <x:c r="CT297" s="17" t="n">
        <x:v>1013.200225</x:v>
      </x:c>
      <x:c r="CU297" s="17" t="n">
        <x:v>1009.89104167</x:v>
      </x:c>
      <x:c r="CV297" s="17" t="n">
        <x:v>1002.756075</x:v>
      </x:c>
      <x:c r="CW297" s="17" t="n">
        <x:v>1014.87860833</x:v>
      </x:c>
      <x:c r="CX297" s="17" t="n">
        <x:v>987.23785276</x:v>
      </x:c>
      <x:c r="CY297" s="17" t="n">
        <x:v>1033.56111733</x:v>
      </x:c>
      <x:c r="CZ297" s="17" t="n">
        <x:v>1016.61801867</x:v>
      </x:c>
      <x:c r="DA297" s="17" t="n">
        <x:v>1003.1757085</x:v>
      </x:c>
      <x:c r="DB297" s="17" t="n">
        <x:v>1029.586099</x:v>
      </x:c>
      <x:c r="DC297" s="17" t="n">
        <x:v>1039.70077783</x:v>
      </x:c>
      <x:c r="DD297" s="17" t="n">
        <x:v>933.06981867</x:v>
      </x:c>
      <x:c r="DE297" s="17" t="n">
        <x:v>762.78712267</x:v>
      </x:c>
      <x:c r="DF297" s="17" t="n">
        <x:v>695.803369</x:v>
      </x:c>
      <x:c r="DG297" s="17" t="n">
        <x:v>692.867125</x:v>
      </x:c>
      <x:c r="DH297" s="17" t="n">
        <x:v>707.26345683</x:v>
      </x:c>
      <x:c r="DI297" s="17" t="n">
        <x:v>730.79327233</x:v>
      </x:c>
      <x:c r="DJ297" s="17" t="n">
        <x:v>28.52425767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745.17343333</x:v>
      </x:c>
      <x:c r="DW297" s="17" t="n">
        <x:v>715.23666667</x:v>
      </x:c>
      <x:c r="DX297" s="17" t="n">
        <x:v>708.46396667</x:v>
      </x:c>
      <x:c r="DY297" s="17" t="n">
        <x:v>722.3568</x:v>
      </x:c>
      <x:c r="DZ297" s="17" t="n">
        <x:v>741.775</x:v>
      </x:c>
      <x:c r="EA297" s="17" t="n">
        <x:v>740.23886667</x:v>
      </x:c>
      <x:c r="EB297" s="17" t="n">
        <x:v>654.77426667</x:v>
      </x:c>
      <x:c r="EC297" s="17" t="n">
        <x:v>1374.46</x:v>
      </x:c>
      <x:c r="ED297" s="17" t="n">
        <x:v>1364.95708333</x:v>
      </x:c>
      <x:c r="EE297" s="17" t="n">
        <x:v>556.45783333</x:v>
      </x:c>
      <x:c r="EF297" s="17" t="n">
        <x:v>1392.56833333</x:v>
      </x:c>
      <x:c r="EG297" s="17" t="n">
        <x:v>1384.87798333</x:v>
      </x:c>
      <x:c r="EH297" s="17" t="n">
        <x:v>554.32531667</x:v>
      </x:c>
      <x:c r="EI297" s="17" t="n">
        <x:v>1396.74333333</x:v>
      </x:c>
      <x:c r="EJ297" s="17" t="n">
        <x:v>558.52883333</x:v>
      </x:c>
      <x:c r="EK297" s="17" t="n">
        <x:v>893.5432</x:v>
      </x:c>
      <x:c r="EL297" s="17" t="n">
        <x:v>1394.38333333</x:v>
      </x:c>
      <x:c r="EM297" s="17" t="n">
        <x:v>540.1700499999999</x:v>
      </x:c>
      <x:c r="EN297" s="17" t="n">
        <x:v>570.43295</x:v>
      </x:c>
      <x:c r="EO297" s="17" t="n">
        <x:v>610.89833333</x:v>
      </x:c>
      <x:c r="EP297" t="n">
        <x:f>SUM(B297:EO297)</x:f>
        <x:v>82009.30114802999</x:v>
      </x:c>
      <x:c r="EQ297" t="n">
        <x:v>56926.32265888</x:v>
      </x:c>
    </x:row>
    <x:row r="298" ht="14" customHeight="1">
      <x:c r="A298" s="21" t="n">
        <x:v>45985</x:v>
      </x:c>
      <x:c r="B298" s="17" t="n">
        <x:v>1382.07756667</x:v>
      </x:c>
      <x:c r="C298" s="17" t="n">
        <x:v>1359.53705</x:v>
      </x:c>
      <x:c r="D298" s="17" t="n">
        <x:v>1400.68333333</x:v>
      </x:c>
      <x:c r="E298" s="17" t="n">
        <x:v>1393.46805</x:v>
      </x:c>
      <x:c r="F298" s="17" t="n">
        <x:v>1410.16605</x:v>
      </x:c>
      <x:c r="G298" s="17" t="n">
        <x:v>625.525</x:v>
      </x:c>
      <x:c r="H298" s="17" t="n">
        <x:v>626.0384</x:v>
      </x:c>
      <x:c r="I298" s="17" t="n">
        <x:v>594.0031166700001</x:v>
      </x:c>
      <x:c r="J298" s="17" t="n">
        <x:v>815.17601481</x:v>
      </x:c>
      <x:c r="K298" s="17" t="n">
        <x:v>556.28605</x:v>
      </x:c>
      <x:c r="L298" s="17" t="n">
        <x:v>596.31218333</x:v>
      </x:c>
      <x:c r="M298" s="17" t="n">
        <x:v>638.88666667</x:v>
      </x:c>
      <x:c r="N298" s="17" t="n">
        <x:v>609.67876667</x:v>
      </x:c>
      <x:c r="O298" s="17" t="n">
        <x:v>563.71305</x:v>
      </x:c>
      <x:c r="P298" s="17" t="n">
        <x:v>546.915</x:v>
      </x:c>
      <x:c r="Q298" s="17" t="n">
        <x:v>559.76325</x:v>
      </x:c>
      <x:c r="R298" s="17" t="n">
        <x:v>589.24033333</x:v>
      </x:c>
      <x:c r="S298" s="17" t="n">
        <x:v>613.7</x:v>
      </x:c>
      <x:c r="T298" s="17" t="n">
        <x:v>613.80221667</x:v>
      </x:c>
      <x:c r="U298" s="17" t="n">
        <x:v>602.14671667</x:v>
      </x:c>
      <x:c r="V298" s="17" t="n">
        <x:v>595.83333333</x:v>
      </x:c>
      <x:c r="W298" s="17" t="n">
        <x:v>602.27518333</x:v>
      </x:c>
      <x:c r="X298" s="17" t="n">
        <x:v>605.0747</x:v>
      </x:c>
      <x:c r="Y298" s="17" t="n">
        <x:v>598.88333333</x:v>
      </x:c>
      <x:c r="Z298" s="17" t="n">
        <x:v>592.30405</x:v>
      </x:c>
      <x:c r="AA298" s="17" t="n">
        <x:v>582.92275</x:v>
      </x:c>
      <x:c r="AB298" s="17" t="n">
        <x:v>588.75666667</x:v>
      </x:c>
      <x:c r="AC298" s="17" t="n">
        <x:v>626.96557067</x:v>
      </x:c>
      <x:c r="AD298" s="17" t="n">
        <x:v>622.77382133</x:v>
      </x:c>
      <x:c r="AE298" s="17" t="n">
        <x:v>593.2945223299999</x:v>
      </x:c>
      <x:c r="AF298" s="17" t="n">
        <x:v>625.84595333</x:v>
      </x:c>
      <x:c r="AG298" s="17" t="n">
        <x:v>638.73527033</x:v>
      </x:c>
      <x:c r="AH298" s="17" t="n">
        <x:v>596.84663017</x:v>
      </x:c>
      <x:c r="AI298" s="17" t="n">
        <x:v>1397.8040175</x:v>
      </x:c>
      <x:c r="AJ298" s="17" t="n">
        <x:v>636.435592</x:v>
      </x:c>
      <x:c r="AK298" s="17" t="n">
        <x:v>0</x:v>
      </x:c>
      <x:c r="AL298" s="17" t="n">
        <x:v>0</x:v>
      </x:c>
      <x:c r="AM298" s="17" t="n">
        <x:v>772.88280917</x:v>
      </x:c>
      <x:c r="AN298" s="17" t="n">
        <x:v>48.557028</x:v>
      </x:c>
      <x:c r="AO298" s="17" t="n">
        <x:v>809.6184828299999</x:v>
      </x:c>
      <x:c r="AP298" s="17" t="n">
        <x:v>796.59164</x:v>
      </x:c>
      <x:c r="AQ298" s="17" t="n">
        <x:v>746.33366767</x:v>
      </x:c>
      <x:c r="AR298" s="17" t="n">
        <x:v>703.143733</x:v>
      </x:c>
      <x:c r="AS298" s="17" t="n">
        <x:v>671.59167917</x:v>
      </x:c>
      <x:c r="AT298" s="17" t="n">
        <x:v>629.917972</x:v>
      </x:c>
      <x:c r="AU298" s="17" t="n">
        <x:v>1409.78008</x:v>
      </x:c>
      <x:c r="AV298" s="17" t="n">
        <x:v>644.605291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86.02818883</x:v>
      </x:c>
      <x:c r="BO298" s="17" t="n">
        <x:v>862.19657283</x:v>
      </x:c>
      <x:c r="BP298" s="17" t="n">
        <x:v>832.64244333</x:v>
      </x:c>
      <x:c r="BQ298" s="17" t="n">
        <x:v>825.47686083</x:v>
      </x:c>
      <x:c r="BR298" s="17" t="n">
        <x:v>823.43036717</x:v>
      </x:c>
      <x:c r="BS298" s="17" t="n">
        <x:v>806.3333393299999</x:v>
      </x:c>
      <x:c r="BT298" s="17" t="n">
        <x:v>733.2284395</x:v>
      </x:c>
      <x:c r="BU298" s="17" t="n">
        <x:v>641.93553967</x:v>
      </x:c>
      <x:c r="BV298" s="17" t="n">
        <x:v>621.76490517</x:v>
      </x:c>
      <x:c r="BW298" s="17" t="n">
        <x:v>633.54168983</x:v>
      </x:c>
      <x:c r="BX298" s="17" t="n">
        <x:v>641.2563576700001</x:v>
      </x:c>
      <x:c r="BY298" s="17" t="n">
        <x:v>652.72862983</x:v>
      </x:c>
      <x:c r="BZ298" s="17" t="n">
        <x:v>702.53065417</x:v>
      </x:c>
      <x:c r="CA298" s="17" t="n">
        <x:v>0</x:v>
      </x:c>
      <x:c r="CB298" s="17" t="n">
        <x:v>111.62672917</x:v>
      </x:c>
      <x:c r="CC298" s="17" t="n">
        <x:v>103.5103125</x:v>
      </x:c>
      <x:c r="CD298" s="17" t="n">
        <x:v>125.94019583</x:v>
      </x:c>
      <x:c r="CE298" s="17" t="n">
        <x:v>115.55684583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1231.86399583</x:v>
      </x:c>
      <x:c r="CN298" s="17" t="n">
        <x:v>1563.7054125</x:v>
      </x:c>
      <x:c r="CO298" s="17" t="n">
        <x:v>1568.4703625</x:v>
      </x:c>
      <x:c r="CP298" s="17" t="n">
        <x:v>897.24985345</x:v>
      </x:c>
      <x:c r="CQ298" s="17" t="n">
        <x:v>684.18889583</x:v>
      </x:c>
      <x:c r="CR298" s="17" t="n">
        <x:v>681.3523625</x:v>
      </x:c>
      <x:c r="CS298" s="17" t="n">
        <x:v>699.42904583</x:v>
      </x:c>
      <x:c r="CT298" s="17" t="n">
        <x:v>988.89437917</x:v>
      </x:c>
      <x:c r="CU298" s="17" t="n">
        <x:v>985.33797917</x:v>
      </x:c>
      <x:c r="CV298" s="17" t="n">
        <x:v>1005.12549583</x:v>
      </x:c>
      <x:c r="CW298" s="17" t="n">
        <x:v>1034.65347917</x:v>
      </x:c>
      <x:c r="CX298" s="17" t="n">
        <x:v>1046.2904125</x:v>
      </x:c>
      <x:c r="CY298" s="17" t="n">
        <x:v>1034.2921625</x:v>
      </x:c>
      <x:c r="CZ298" s="17" t="n">
        <x:v>1035.16282917</x:v>
      </x:c>
      <x:c r="DA298" s="17" t="n">
        <x:v>1012.7136125</x:v>
      </x:c>
      <x:c r="DB298" s="17" t="n">
        <x:v>1017.8110625</x:v>
      </x:c>
      <x:c r="DC298" s="17" t="n">
        <x:v>1055.51904583</x:v>
      </x:c>
      <x:c r="DD298" s="17" t="n">
        <x:v>927.0053625</x:v>
      </x:c>
      <x:c r="DE298" s="17" t="n">
        <x:v>702.2110625</x:v>
      </x:c>
      <x:c r="DF298" s="17" t="n">
        <x:v>627.5720465000001</x:v>
      </x:c>
      <x:c r="DG298" s="17" t="n">
        <x:v>698.97978133</x:v>
      </x:c>
      <x:c r="DH298" s="17" t="n">
        <x:v>710.71531433</x:v>
      </x:c>
      <x:c r="DI298" s="17" t="n">
        <x:v>706.54735767</x:v>
      </x:c>
      <x:c r="DJ298" s="17" t="n">
        <x:v>0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728.12405</x:v>
      </x:c>
      <x:c r="DW298" s="17" t="n">
        <x:v>709.27333333</x:v>
      </x:c>
      <x:c r="DX298" s="17" t="n">
        <x:v>698.36485</x:v>
      </x:c>
      <x:c r="DY298" s="17" t="n">
        <x:v>703.67015</x:v>
      </x:c>
      <x:c r="DZ298" s="17" t="n">
        <x:v>727.78333333</x:v>
      </x:c>
      <x:c r="EA298" s="17" t="n">
        <x:v>751.0625</x:v>
      </x:c>
      <x:c r="EB298" s="17" t="n">
        <x:v>684.36923333</x:v>
      </x:c>
      <x:c r="EC298" s="17" t="n">
        <x:v>1405.05833333</x:v>
      </x:c>
      <x:c r="ED298" s="17" t="n">
        <x:v>1387.7102</x:v>
      </x:c>
      <x:c r="EE298" s="17" t="n">
        <x:v>563.7502500000001</x:v>
      </x:c>
      <x:c r="EF298" s="17" t="n">
        <x:v>1384.91166667</x:v>
      </x:c>
      <x:c r="EG298" s="17" t="n">
        <x:v>1373.18085</x:v>
      </x:c>
      <x:c r="EH298" s="17" t="n">
        <x:v>534.2120333300001</x:v>
      </x:c>
      <x:c r="EI298" s="17" t="n">
        <x:v>1376.09833333</x:v>
      </x:c>
      <x:c r="EJ298" s="17" t="n">
        <x:v>568.76725</x:v>
      </x:c>
      <x:c r="EK298" s="17" t="n">
        <x:v>902.7474999999999</x:v>
      </x:c>
      <x:c r="EL298" s="17" t="n">
        <x:v>1383.3</x:v>
      </x:c>
      <x:c r="EM298" s="17" t="n">
        <x:v>552.48911667</x:v>
      </x:c>
      <x:c r="EN298" s="17" t="n">
        <x:v>531.8584</x:v>
      </x:c>
      <x:c r="EO298" s="17" t="n">
        <x:v>517.16</x:v>
      </x:c>
      <x:c r="EP298" t="n">
        <x:f>SUM(B298:EO298)</x:f>
        <x:v>81953.60335839998</x:v>
      </x:c>
      <x:c r="EQ298" t="n">
        <x:v>55083.49418826</x:v>
      </x:c>
    </x:row>
    <x:row r="299" ht="14" customHeight="1">
      <x:c r="A299" s="21" t="n">
        <x:v>45986</x:v>
      </x:c>
      <x:c r="B299" s="17" t="n">
        <x:v>1415.88935</x:v>
      </x:c>
      <x:c r="C299" s="17" t="n">
        <x:v>1436.24518333</x:v>
      </x:c>
      <x:c r="D299" s="17" t="n">
        <x:v>1395.72</x:v>
      </x:c>
      <x:c r="E299" s="17" t="n">
        <x:v>1401.5531</x:v>
      </x:c>
      <x:c r="F299" s="17" t="n">
        <x:v>1415.05283333</x:v>
      </x:c>
      <x:c r="G299" s="17" t="n">
        <x:v>582.12666667</x:v>
      </x:c>
      <x:c r="H299" s="17" t="n">
        <x:v>594.89143333</x:v>
      </x:c>
      <x:c r="I299" s="17" t="n">
        <x:v>606.02835</x:v>
      </x:c>
      <x:c r="J299" s="17" t="n">
        <x:v>1212.91947058</x:v>
      </x:c>
      <x:c r="K299" s="17" t="n">
        <x:v>580.95668333</x:v>
      </x:c>
      <x:c r="L299" s="17" t="n">
        <x:v>573.36376667</x:v>
      </x:c>
      <x:c r="M299" s="17" t="n">
        <x:v>581.86833333</x:v>
      </x:c>
      <x:c r="N299" s="17" t="n">
        <x:v>584.03328333</x:v>
      </x:c>
      <x:c r="O299" s="17" t="n">
        <x:v>570.94065</x:v>
      </x:c>
      <x:c r="P299" s="17" t="n">
        <x:v>565.74</x:v>
      </x:c>
      <x:c r="Q299" s="17" t="n">
        <x:v>597.2436</x:v>
      </x:c>
      <x:c r="R299" s="17" t="n">
        <x:v>606.68445</x:v>
      </x:c>
      <x:c r="S299" s="17" t="n">
        <x:v>586.6083333300001</x:v>
      </x:c>
      <x:c r="T299" s="17" t="n">
        <x:v>588.73285</x:v>
      </x:c>
      <x:c r="U299" s="17" t="n">
        <x:v>607.14663333</x:v>
      </x:c>
      <x:c r="V299" s="17" t="n">
        <x:v>615.28166667</x:v>
      </x:c>
      <x:c r="W299" s="17" t="n">
        <x:v>593.68686667</x:v>
      </x:c>
      <x:c r="X299" s="17" t="n">
        <x:v>572.42826667</x:v>
      </x:c>
      <x:c r="Y299" s="17" t="n">
        <x:v>577.71166667</x:v>
      </x:c>
      <x:c r="Z299" s="17" t="n">
        <x:v>607.03498333</x:v>
      </x:c>
      <x:c r="AA299" s="17" t="n">
        <x:v>611.40925</x:v>
      </x:c>
      <x:c r="AB299" s="17" t="n">
        <x:v>602.00666667</x:v>
      </x:c>
      <x:c r="AC299" s="17" t="n">
        <x:v>629.08478433</x:v>
      </x:c>
      <x:c r="AD299" s="17" t="n">
        <x:v>619.24414467</x:v>
      </x:c>
      <x:c r="AE299" s="17" t="n">
        <x:v>585.76200667</x:v>
      </x:c>
      <x:c r="AF299" s="17" t="n">
        <x:v>613.97770017</x:v>
      </x:c>
      <x:c r="AG299" s="17" t="n">
        <x:v>612.5426875000001</x:v>
      </x:c>
      <x:c r="AH299" s="17" t="n">
        <x:v>564.49274067</x:v>
      </x:c>
      <x:c r="AI299" s="17" t="n">
        <x:v>1397.23996183</x:v>
      </x:c>
      <x:c r="AJ299" s="17" t="n">
        <x:v>664.56040533</x:v>
      </x:c>
      <x:c r="AK299" s="17" t="n">
        <x:v>0</x:v>
      </x:c>
      <x:c r="AL299" s="17" t="n">
        <x:v>0</x:v>
      </x:c>
      <x:c r="AM299" s="17" t="n">
        <x:v>123.90026101</x:v>
      </x:c>
      <x:c r="AN299" s="17" t="n">
        <x:v>0</x:v>
      </x:c>
      <x:c r="AO299" s="17" t="n">
        <x:v>789.62767417</x:v>
      </x:c>
      <x:c r="AP299" s="17" t="n">
        <x:v>784.51388983</x:v>
      </x:c>
      <x:c r="AQ299" s="17" t="n">
        <x:v>757.03290983</x:v>
      </x:c>
      <x:c r="AR299" s="17" t="n">
        <x:v>720.5267700000001</x:v>
      </x:c>
      <x:c r="AS299" s="17" t="n">
        <x:v>682.30290717</x:v>
      </x:c>
      <x:c r="AT299" s="17" t="n">
        <x:v>615.8744799999999</x:v>
      </x:c>
      <x:c r="AU299" s="17" t="n">
        <x:v>1350.6541015</x:v>
      </x:c>
      <x:c r="AV299" s="17" t="n">
        <x:v>588.04708333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0</x:v>
      </x:c>
      <x:c r="BO299" s="17" t="n">
        <x:v>886.51999079</x:v>
      </x:c>
      <x:c r="BP299" s="17" t="n">
        <x:v>843.61038333</x:v>
      </x:c>
      <x:c r="BQ299" s="17" t="n">
        <x:v>817.56508333</x:v>
      </x:c>
      <x:c r="BR299" s="17" t="n">
        <x:v>803.35651667</x:v>
      </x:c>
      <x:c r="BS299" s="17" t="n">
        <x:v>834.4239</x:v>
      </x:c>
      <x:c r="BT299" s="17" t="n">
        <x:v>815.4229166699999</x:v>
      </x:c>
      <x:c r="BU299" s="17" t="n">
        <x:v>748.3165166700001</x:v>
      </x:c>
      <x:c r="BV299" s="17" t="n">
        <x:v>691.2819541699999</x:v>
      </x:c>
      <x:c r="BW299" s="17" t="n">
        <x:v>721.54914717</x:v>
      </x:c>
      <x:c r="BX299" s="17" t="n">
        <x:v>726.9988025</x:v>
      </x:c>
      <x:c r="BY299" s="17" t="n">
        <x:v>742.003921</x:v>
      </x:c>
      <x:c r="BZ299" s="17" t="n">
        <x:v>765.30944167</x:v>
      </x:c>
      <x:c r="CA299" s="17" t="n">
        <x:v>0</x:v>
      </x:c>
      <x:c r="CB299" s="17" t="n">
        <x:v>135.46497083</x:v>
      </x:c>
      <x:c r="CC299" s="17" t="n">
        <x:v>128.2244375</x:v>
      </x:c>
      <x:c r="CD299" s="17" t="n">
        <x:v>123.7567375</x:v>
      </x:c>
      <x:c r="CE299" s="17" t="n">
        <x:v>114.73997083</x:v>
      </x:c>
      <x:c r="CF299" s="17" t="n">
        <x:v>116.83753938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1243.48849367</x:v>
      </x:c>
      <x:c r="CN299" s="17" t="n">
        <x:v>1555.16755417</x:v>
      </x:c>
      <x:c r="CO299" s="17" t="n">
        <x:v>1552.79812083</x:v>
      </x:c>
      <x:c r="CP299" s="17" t="n">
        <x:v>1530.7844375</x:v>
      </x:c>
      <x:c r="CQ299" s="17" t="n">
        <x:v>682.2209375</x:v>
      </x:c>
      <x:c r="CR299" s="17" t="n">
        <x:v>683.66737083</x:v>
      </x:c>
      <x:c r="CS299" s="17" t="n">
        <x:v>705.7044375</x:v>
      </x:c>
      <x:c r="CT299" s="17" t="n">
        <x:v>1040.2580375</x:v>
      </x:c>
      <x:c r="CU299" s="17" t="n">
        <x:v>1038.89465417</x:v>
      </x:c>
      <x:c r="CV299" s="17" t="n">
        <x:v>1009.64627083</x:v>
      </x:c>
      <x:c r="CW299" s="17" t="n">
        <x:v>1006.63150417</x:v>
      </x:c>
      <x:c r="CX299" s="17" t="n">
        <x:v>965.57833074</x:v>
      </x:c>
      <x:c r="CY299" s="17" t="n">
        <x:v>990.99023367</x:v>
      </x:c>
      <x:c r="CZ299" s="17" t="n">
        <x:v>1022.717624</x:v>
      </x:c>
      <x:c r="DA299" s="17" t="n">
        <x:v>1008.506209</x:v>
      </x:c>
      <x:c r="DB299" s="17" t="n">
        <x:v>987.5984885</x:v>
      </x:c>
      <x:c r="DC299" s="17" t="n">
        <x:v>1012.85385467</x:v>
      </x:c>
      <x:c r="DD299" s="17" t="n">
        <x:v>905.46030417</x:v>
      </x:c>
      <x:c r="DE299" s="17" t="n">
        <x:v>710.32961917</x:v>
      </x:c>
      <x:c r="DF299" s="17" t="n">
        <x:v>623.72714417</x:v>
      </x:c>
      <x:c r="DG299" s="17" t="n">
        <x:v>691.7570065</x:v>
      </x:c>
      <x:c r="DH299" s="17" t="n">
        <x:v>695.62556717</x:v>
      </x:c>
      <x:c r="DI299" s="17" t="n">
        <x:v>702.75522433</x:v>
      </x:c>
      <x:c r="DJ299" s="17" t="n">
        <x:v>0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742.30441667</x:v>
      </x:c>
      <x:c r="DW299" s="17" t="n">
        <x:v>755.69333333</x:v>
      </x:c>
      <x:c r="DX299" s="17" t="n">
        <x:v>745.8157</x:v>
      </x:c>
      <x:c r="DY299" s="17" t="n">
        <x:v>729.85173333</x:v>
      </x:c>
      <x:c r="DZ299" s="17" t="n">
        <x:v>726.65333333</x:v>
      </x:c>
      <x:c r="EA299" s="17" t="n">
        <x:v>730.41705</x:v>
      </x:c>
      <x:c r="EB299" s="17" t="n">
        <x:v>657.18558333</x:v>
      </x:c>
      <x:c r="EC299" s="17" t="n">
        <x:v>1378.1</x:v>
      </x:c>
      <x:c r="ED299" s="17" t="n">
        <x:v>1361.14673333</x:v>
      </x:c>
      <x:c r="EE299" s="17" t="n">
        <x:v>564.03845</x:v>
      </x:c>
      <x:c r="EF299" s="17" t="n">
        <x:v>1415.43</x:v>
      </x:c>
      <x:c r="EG299" s="17" t="n">
        <x:v>1388.62553333</x:v>
      </x:c>
      <x:c r="EH299" s="17" t="n">
        <x:v>563.18453333</x:v>
      </x:c>
      <x:c r="EI299" s="17" t="n">
        <x:v>1421.67333333</x:v>
      </x:c>
      <x:c r="EJ299" s="17" t="n">
        <x:v>537.3853</x:v>
      </x:c>
      <x:c r="EK299" s="17" t="n">
        <x:v>835.95726667</x:v>
      </x:c>
      <x:c r="EL299" s="17" t="n">
        <x:v>1365.16833333</x:v>
      </x:c>
      <x:c r="EM299" s="17" t="n">
        <x:v>576.24685</x:v>
      </x:c>
      <x:c r="EN299" s="17" t="n">
        <x:v>573.86301667</x:v>
      </x:c>
      <x:c r="EO299" s="17" t="n">
        <x:v>546.40833333</x:v>
      </x:c>
      <x:c r="EP299" t="n">
        <x:f>SUM(B299:EO299)</x:f>
        <x:v>82780.38133333003</x:v>
      </x:c>
      <x:c r="EQ299" t="n">
        <x:v>60821.30742641</x:v>
      </x:c>
    </x:row>
    <x:row r="300" ht="14" customHeight="1">
      <x:c r="A300" s="21" t="n">
        <x:v>45987</x:v>
      </x:c>
      <x:c r="B300" s="17" t="n">
        <x:v>1399.76323333</x:v>
      </x:c>
      <x:c r="C300" s="17" t="n">
        <x:v>1403.20816667</x:v>
      </x:c>
      <x:c r="D300" s="17" t="n">
        <x:v>1385.66</x:v>
      </x:c>
      <x:c r="E300" s="17" t="n">
        <x:v>1410.18293333</x:v>
      </x:c>
      <x:c r="F300" s="17" t="n">
        <x:v>1432.78266667</x:v>
      </x:c>
      <x:c r="G300" s="17" t="n">
        <x:v>592.5700000000001</x:v>
      </x:c>
      <x:c r="H300" s="17" t="n">
        <x:v>575.18761667</x:v>
      </x:c>
      <x:c r="I300" s="17" t="n">
        <x:v>574.24153333</x:v>
      </x:c>
      <x:c r="J300" s="17" t="n">
        <x:v>1075.1070251</x:v>
      </x:c>
      <x:c r="K300" s="17" t="n">
        <x:v>603.77798333</x:v>
      </x:c>
      <x:c r="L300" s="17" t="n">
        <x:v>604.4299</x:v>
      </x:c>
      <x:c r="M300" s="17" t="n">
        <x:v>599.83</x:v>
      </x:c>
      <x:c r="N300" s="17" t="n">
        <x:v>602.12438333</x:v>
      </x:c>
      <x:c r="O300" s="17" t="n">
        <x:v>603.34578333</x:v>
      </x:c>
      <x:c r="P300" s="17" t="n">
        <x:v>598.07166667</x:v>
      </x:c>
      <x:c r="Q300" s="17" t="n">
        <x:v>589.211</x:v>
      </x:c>
      <x:c r="R300" s="17" t="n">
        <x:v>582.4461</x:v>
      </x:c>
      <x:c r="S300" s="17" t="n">
        <x:v>588.67</x:v>
      </x:c>
      <x:c r="T300" s="17" t="n">
        <x:v>615.07796667</x:v>
      </x:c>
      <x:c r="U300" s="17" t="n">
        <x:v>636.11281667</x:v>
      </x:c>
      <x:c r="V300" s="17" t="n">
        <x:v>628.14</x:v>
      </x:c>
      <x:c r="W300" s="17" t="n">
        <x:v>595.34333333</x:v>
      </x:c>
      <x:c r="X300" s="17" t="n">
        <x:v>607.52988333</x:v>
      </x:c>
      <x:c r="Y300" s="17" t="n">
        <x:v>636.9299999999999</x:v>
      </x:c>
      <x:c r="Z300" s="17" t="n">
        <x:v>592.8329</x:v>
      </x:c>
      <x:c r="AA300" s="17" t="n">
        <x:v>582.01738333</x:v>
      </x:c>
      <x:c r="AB300" s="17" t="n">
        <x:v>620.165</x:v>
      </x:c>
      <x:c r="AC300" s="17" t="n">
        <x:v>615.32150733</x:v>
      </x:c>
      <x:c r="AD300" s="17" t="n">
        <x:v>609.57380783</x:v>
      </x:c>
      <x:c r="AE300" s="17" t="n">
        <x:v>622.936597</x:v>
      </x:c>
      <x:c r="AF300" s="17" t="n">
        <x:v>622.83806</x:v>
      </x:c>
      <x:c r="AG300" s="17" t="n">
        <x:v>601.425992</x:v>
      </x:c>
      <x:c r="AH300" s="17" t="n">
        <x:v>571.47208633</x:v>
      </x:c>
      <x:c r="AI300" s="17" t="n">
        <x:v>1406.24416767</x:v>
      </x:c>
      <x:c r="AJ300" s="17" t="n">
        <x:v>690.7058345</x:v>
      </x:c>
      <x:c r="AK300" s="17" t="n">
        <x:v>0</x:v>
      </x:c>
      <x:c r="AL300" s="17" t="n">
        <x:v>0</x:v>
      </x:c>
      <x:c r="AM300" s="17" t="n">
        <x:v>770.57951083</x:v>
      </x:c>
      <x:c r="AN300" s="17" t="n">
        <x:v>708.3460545</x:v>
      </x:c>
      <x:c r="AO300" s="17" t="n">
        <x:v>812.3408375</x:v>
      </x:c>
      <x:c r="AP300" s="17" t="n">
        <x:v>807.53152417</x:v>
      </x:c>
      <x:c r="AQ300" s="17" t="n">
        <x:v>798.1199725</x:v>
      </x:c>
      <x:c r="AR300" s="17" t="n">
        <x:v>739.00824533</x:v>
      </x:c>
      <x:c r="AS300" s="17" t="n">
        <x:v>692.14653817</x:v>
      </x:c>
      <x:c r="AT300" s="17" t="n">
        <x:v>642.52755483</x:v>
      </x:c>
      <x:c r="AU300" s="17" t="n">
        <x:v>1374.1686625</x:v>
      </x:c>
      <x:c r="AV300" s="17" t="n">
        <x:v>604.42278183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54.17999367</x:v>
      </x:c>
      <x:c r="BO300" s="17" t="n">
        <x:v>901.319112</x:v>
      </x:c>
      <x:c r="BP300" s="17" t="n">
        <x:v>876.45168283</x:v>
      </x:c>
      <x:c r="BQ300" s="17" t="n">
        <x:v>849.8638505</x:v>
      </x:c>
      <x:c r="BR300" s="17" t="n">
        <x:v>839.39955133</x:v>
      </x:c>
      <x:c r="BS300" s="17" t="n">
        <x:v>817.06842933</x:v>
      </x:c>
      <x:c r="BT300" s="17" t="n">
        <x:v>766.84122883</x:v>
      </x:c>
      <x:c r="BU300" s="17" t="n">
        <x:v>707.57733983</x:v>
      </x:c>
      <x:c r="BV300" s="17" t="n">
        <x:v>775.52078056</x:v>
      </x:c>
      <x:c r="BW300" s="17" t="n">
        <x:v>790.20169722</x:v>
      </x:c>
      <x:c r="BX300" s="17" t="n">
        <x:v>806.46974722</x:v>
      </x:c>
      <x:c r="BY300" s="17" t="n">
        <x:v>782.73799722</x:v>
      </x:c>
      <x:c r="BZ300" s="17" t="n">
        <x:v>788.10841389</x:v>
      </x:c>
      <x:c r="CA300" s="17" t="n">
        <x:v>10.59641389</x:v>
      </x:c>
      <x:c r="CB300" s="17" t="n">
        <x:v>217.36679722</x:v>
      </x:c>
      <x:c r="CC300" s="17" t="n">
        <x:v>215.46771389</x:v>
      </x:c>
      <x:c r="CD300" s="17" t="n">
        <x:v>171.03721389</x:v>
      </x:c>
      <x:c r="CE300" s="17" t="n">
        <x:v>142.99978056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1226.77264722</x:v>
      </x:c>
      <x:c r="CN300" s="17" t="n">
        <x:v>1523.71384722</x:v>
      </x:c>
      <x:c r="CO300" s="17" t="n">
        <x:v>1501.63961389</x:v>
      </x:c>
      <x:c r="CP300" s="17" t="n">
        <x:v>1307.908038</x:v>
      </x:c>
      <x:c r="CQ300" s="17" t="n">
        <x:v>683.48368056</x:v>
      </x:c>
      <x:c r="CR300" s="17" t="n">
        <x:v>691.82034722</x:v>
      </x:c>
      <x:c r="CS300" s="17" t="n">
        <x:v>674.10682683</x:v>
      </x:c>
      <x:c r="CT300" s="17" t="n">
        <x:v>974.77993056</x:v>
      </x:c>
      <x:c r="CU300" s="17" t="n">
        <x:v>999.90019722</x:v>
      </x:c>
      <x:c r="CV300" s="17" t="n">
        <x:v>1022.97949722</x:v>
      </x:c>
      <x:c r="CW300" s="17" t="n">
        <x:v>956.5135464</x:v>
      </x:c>
      <x:c r="CX300" s="17" t="n">
        <x:v>915.49945883</x:v>
      </x:c>
      <x:c r="CY300" s="17" t="n">
        <x:v>963.68802117</x:v>
      </x:c>
      <x:c r="CZ300" s="17" t="n">
        <x:v>997.22925817</x:v>
      </x:c>
      <x:c r="DA300" s="17" t="n">
        <x:v>999.1435115</x:v>
      </x:c>
      <x:c r="DB300" s="17" t="n">
        <x:v>1006.89505533</x:v>
      </x:c>
      <x:c r="DC300" s="17" t="n">
        <x:v>1041.20361033</x:v>
      </x:c>
      <x:c r="DD300" s="17" t="n">
        <x:v>924.290754</x:v>
      </x:c>
      <x:c r="DE300" s="17" t="n">
        <x:v>721.40211033</x:v>
      </x:c>
      <x:c r="DF300" s="17" t="n">
        <x:v>693.7812168299999</x:v>
      </x:c>
      <x:c r="DG300" s="17" t="n">
        <x:v>715.619417</x:v>
      </x:c>
      <x:c r="DH300" s="17" t="n">
        <x:v>707.00996033</x:v>
      </x:c>
      <x:c r="DI300" s="17" t="n">
        <x:v>714.5681495</x:v>
      </x:c>
      <x:c r="DJ300" s="17" t="n">
        <x:v>11.13467817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757.2989</x:v>
      </x:c>
      <x:c r="DW300" s="17" t="n">
        <x:v>779.78333333</x:v>
      </x:c>
      <x:c r="DX300" s="17" t="n">
        <x:v>752.1182833300001</x:v>
      </x:c>
      <x:c r="DY300" s="17" t="n">
        <x:v>714.06755</x:v>
      </x:c>
      <x:c r="DZ300" s="17" t="n">
        <x:v>712.87</x:v>
      </x:c>
      <x:c r="EA300" s="17" t="n">
        <x:v>742.6073</x:v>
      </x:c>
      <x:c r="EB300" s="17" t="n">
        <x:v>656.6866333299999</x:v>
      </x:c>
      <x:c r="EC300" s="17" t="n">
        <x:v>1344.565</x:v>
      </x:c>
      <x:c r="ED300" s="17" t="n">
        <x:v>1351.8041</x:v>
      </x:c>
      <x:c r="EE300" s="17" t="n">
        <x:v>568.81756667</x:v>
      </x:c>
      <x:c r="EF300" s="17" t="n">
        <x:v>1408.30666667</x:v>
      </x:c>
      <x:c r="EG300" s="17" t="n">
        <x:v>1392.99951667</x:v>
      </x:c>
      <x:c r="EH300" s="17" t="n">
        <x:v>562.2565</x:v>
      </x:c>
      <x:c r="EI300" s="17" t="n">
        <x:v>1411.56166667</x:v>
      </x:c>
      <x:c r="EJ300" s="17" t="n">
        <x:v>570.26526667</x:v>
      </x:c>
      <x:c r="EK300" s="17" t="n">
        <x:v>889.80768333</x:v>
      </x:c>
      <x:c r="EL300" s="17" t="n">
        <x:v>1382.62166667</x:v>
      </x:c>
      <x:c r="EM300" s="17" t="n">
        <x:v>547.17251667</x:v>
      </x:c>
      <x:c r="EN300" s="17" t="n">
        <x:v>570.68353333</x:v>
      </x:c>
      <x:c r="EO300" s="17" t="n">
        <x:v>595.61666667</x:v>
      </x:c>
      <x:c r="EP300" t="n">
        <x:f>SUM(B300:EO300)</x:f>
        <x:v>84624.67047762997</x:v>
      </x:c>
      <x:c r="EQ300" t="n">
        <x:v>55003.50078258</x:v>
      </x:c>
    </x:row>
    <x:row r="301" ht="14" customHeight="1">
      <x:c r="A301" s="21" t="n">
        <x:v>45988</x:v>
      </x:c>
      <x:c r="B301" s="17" t="n">
        <x:v>1408.5684</x:v>
      </x:c>
      <x:c r="C301" s="17" t="n">
        <x:v>1404.13743333</x:v>
      </x:c>
      <x:c r="D301" s="17" t="n">
        <x:v>1416.05333333</x:v>
      </x:c>
      <x:c r="E301" s="17" t="n">
        <x:v>1388.40085</x:v>
      </x:c>
      <x:c r="F301" s="17" t="n">
        <x:v>1389.64341667</x:v>
      </x:c>
      <x:c r="G301" s="17" t="n">
        <x:v>594.29</x:v>
      </x:c>
      <x:c r="H301" s="17" t="n">
        <x:v>601.28658333</x:v>
      </x:c>
      <x:c r="I301" s="17" t="n">
        <x:v>578.93013333</x:v>
      </x:c>
      <x:c r="J301" s="17" t="n">
        <x:v>742.1616138000001</x:v>
      </x:c>
      <x:c r="K301" s="17" t="n">
        <x:v>595.63053333</x:v>
      </x:c>
      <x:c r="L301" s="17" t="n">
        <x:v>592.00195</x:v>
      </x:c>
      <x:c r="M301" s="17" t="n">
        <x:v>567.10166667</x:v>
      </x:c>
      <x:c r="N301" s="17" t="n">
        <x:v>598.95171667</x:v>
      </x:c>
      <x:c r="O301" s="17" t="n">
        <x:v>591.5534</x:v>
      </x:c>
      <x:c r="P301" s="17" t="n">
        <x:v>557.90333333</x:v>
      </x:c>
      <x:c r="Q301" s="17" t="n">
        <x:v>607.32911667</x:v>
      </x:c>
      <x:c r="R301" s="17" t="n">
        <x:v>625.8979</x:v>
      </x:c>
      <x:c r="S301" s="17" t="n">
        <x:v>586.275</x:v>
      </x:c>
      <x:c r="T301" s="17" t="n">
        <x:v>579.5497666700001</x:v>
      </x:c>
      <x:c r="U301" s="17" t="n">
        <x:v>594.83873333</x:v>
      </x:c>
      <x:c r="V301" s="17" t="n">
        <x:v>611.04</x:v>
      </x:c>
      <x:c r="W301" s="17" t="n">
        <x:v>622.89485</x:v>
      </x:c>
      <x:c r="X301" s="17" t="n">
        <x:v>621.7354</x:v>
      </x:c>
      <x:c r="Y301" s="17" t="n">
        <x:v>612.6849999999999</x:v>
      </x:c>
      <x:c r="Z301" s="17" t="n">
        <x:v>609.3176999999999</x:v>
      </x:c>
      <x:c r="AA301" s="17" t="n">
        <x:v>600.99748333</x:v>
      </x:c>
      <x:c r="AB301" s="17" t="n">
        <x:v>600.49833333</x:v>
      </x:c>
      <x:c r="AC301" s="17" t="n">
        <x:v>629.8228268300001</x:v>
      </x:c>
      <x:c r="AD301" s="17" t="n">
        <x:v>632.77605483</x:v>
      </x:c>
      <x:c r="AE301" s="17" t="n">
        <x:v>602.03741867</x:v>
      </x:c>
      <x:c r="AF301" s="17" t="n">
        <x:v>587.981433</x:v>
      </x:c>
      <x:c r="AG301" s="17" t="n">
        <x:v>601.0017003299999</x:v>
      </x:c>
      <x:c r="AH301" s="17" t="n">
        <x:v>612.71099283</x:v>
      </x:c>
      <x:c r="AI301" s="17" t="n">
        <x:v>1432.6427815</x:v>
      </x:c>
      <x:c r="AJ301" s="17" t="n">
        <x:v>660.68238267</x:v>
      </x:c>
      <x:c r="AK301" s="17" t="n">
        <x:v>0</x:v>
      </x:c>
      <x:c r="AL301" s="17" t="n">
        <x:v>0</x:v>
      </x:c>
      <x:c r="AM301" s="17" t="n">
        <x:v>780.45747467</x:v>
      </x:c>
      <x:c r="AN301" s="17" t="n">
        <x:v>102.43182533</x:v>
      </x:c>
      <x:c r="AO301" s="17" t="n">
        <x:v>788.15476533</x:v>
      </x:c>
      <x:c r="AP301" s="17" t="n">
        <x:v>793.5196181699999</x:v>
      </x:c>
      <x:c r="AQ301" s="17" t="n">
        <x:v>769.404734</x:v>
      </x:c>
      <x:c r="AR301" s="17" t="n">
        <x:v>725.65144517</x:v>
      </x:c>
      <x:c r="AS301" s="17" t="n">
        <x:v>678.31805417</x:v>
      </x:c>
      <x:c r="AT301" s="17" t="n">
        <x:v>608.57089033</x:v>
      </x:c>
      <x:c r="AU301" s="17" t="n">
        <x:v>1348.21994617</x:v>
      </x:c>
      <x:c r="AV301" s="17" t="n">
        <x:v>596.38848633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47.0689905</x:v>
      </x:c>
      <x:c r="BO301" s="17" t="n">
        <x:v>857.04690183</x:v>
      </x:c>
      <x:c r="BP301" s="17" t="n">
        <x:v>819.1028803299999</x:v>
      </x:c>
      <x:c r="BQ301" s="17" t="n">
        <x:v>796.7886975</x:v>
      </x:c>
      <x:c r="BR301" s="17" t="n">
        <x:v>793.95876017</x:v>
      </x:c>
      <x:c r="BS301" s="17" t="n">
        <x:v>784.74116767</x:v>
      </x:c>
      <x:c r="BT301" s="17" t="n">
        <x:v>773.96120017</x:v>
      </x:c>
      <x:c r="BU301" s="17" t="n">
        <x:v>760.324118</x:v>
      </x:c>
      <x:c r="BV301" s="17" t="n">
        <x:v>738.35094183</x:v>
      </x:c>
      <x:c r="BW301" s="17" t="n">
        <x:v>740.7681315</x:v>
      </x:c>
      <x:c r="BX301" s="17" t="n">
        <x:v>769.78513472</x:v>
      </x:c>
      <x:c r="BY301" s="17" t="n">
        <x:v>785.58917367</x:v>
      </x:c>
      <x:c r="BZ301" s="17" t="n">
        <x:v>810.23285017</x:v>
      </x:c>
      <x:c r="CA301" s="17" t="n">
        <x:v>18.38082217</x:v>
      </x:c>
      <x:c r="CB301" s="17" t="n">
        <x:v>195.95186806</x:v>
      </x:c>
      <x:c r="CC301" s="17" t="n">
        <x:v>198.53910139</x:v>
      </x:c>
      <x:c r="CD301" s="17" t="n">
        <x:v>190.98006806</x:v>
      </x:c>
      <x:c r="CE301" s="17" t="n">
        <x:v>180.27895139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1215.9157385</x:v>
      </x:c>
      <x:c r="CN301" s="17" t="n">
        <x:v>1573.17288472</x:v>
      </x:c>
      <x:c r="CO301" s="17" t="n">
        <x:v>1586.39698472</x:v>
      </x:c>
      <x:c r="CP301" s="17" t="n">
        <x:v>1352.87256369</x:v>
      </x:c>
      <x:c r="CQ301" s="17" t="n">
        <x:v>755.54966806</x:v>
      </x:c>
      <x:c r="CR301" s="17" t="n">
        <x:v>736.47691806</x:v>
      </x:c>
      <x:c r="CS301" s="17" t="n">
        <x:v>699.16256806</x:v>
      </x:c>
      <x:c r="CT301" s="17" t="n">
        <x:v>989.68216806</x:v>
      </x:c>
      <x:c r="CU301" s="17" t="n">
        <x:v>1015.83315139</x:v>
      </x:c>
      <x:c r="CV301" s="17" t="n">
        <x:v>1006.38360139</x:v>
      </x:c>
      <x:c r="CW301" s="17" t="n">
        <x:v>973.82176806</x:v>
      </x:c>
      <x:c r="CX301" s="17" t="n">
        <x:v>1004.95990139</x:v>
      </x:c>
      <x:c r="CY301" s="17" t="n">
        <x:v>1057.63749274</x:v>
      </x:c>
      <x:c r="CZ301" s="17" t="n">
        <x:v>1017.13624</x:v>
      </x:c>
      <x:c r="DA301" s="17" t="n">
        <x:v>990.15840067</x:v>
      </x:c>
      <x:c r="DB301" s="17" t="n">
        <x:v>1029.295035</x:v>
      </x:c>
      <x:c r="DC301" s="17" t="n">
        <x:v>1048.10808133</x:v>
      </x:c>
      <x:c r="DD301" s="17" t="n">
        <x:v>917.45964233</x:v>
      </x:c>
      <x:c r="DE301" s="17" t="n">
        <x:v>729.361759</x:v>
      </x:c>
      <x:c r="DF301" s="17" t="n">
        <x:v>700.6269221699999</x:v>
      </x:c>
      <x:c r="DG301" s="17" t="n">
        <x:v>723.74598733</x:v>
      </x:c>
      <x:c r="DH301" s="17" t="n">
        <x:v>695.17048483</x:v>
      </x:c>
      <x:c r="DI301" s="17" t="n">
        <x:v>703.81120383</x:v>
      </x:c>
      <x:c r="DJ301" s="17" t="n">
        <x:v>0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740.1607</x:v>
      </x:c>
      <x:c r="DW301" s="17" t="n">
        <x:v>752.1416666699999</x:v>
      </x:c>
      <x:c r="DX301" s="17" t="n">
        <x:v>754.52215</x:v>
      </x:c>
      <x:c r="DY301" s="17" t="n">
        <x:v>753.80691667</x:v>
      </x:c>
      <x:c r="DZ301" s="17" t="n">
        <x:v>755.09666667</x:v>
      </x:c>
      <x:c r="EA301" s="17" t="n">
        <x:v>744.90686667</x:v>
      </x:c>
      <x:c r="EB301" s="17" t="n">
        <x:v>657.07615</x:v>
      </x:c>
      <x:c r="EC301" s="17" t="n">
        <x:v>1371.61</x:v>
      </x:c>
      <x:c r="ED301" s="17" t="n">
        <x:v>1348.53896667</x:v>
      </x:c>
      <x:c r="EE301" s="17" t="n">
        <x:v>533.3402</x:v>
      </x:c>
      <x:c r="EF301" s="17" t="n">
        <x:v>1381.99166667</x:v>
      </x:c>
      <x:c r="EG301" s="17" t="n">
        <x:v>1396.66061667</x:v>
      </x:c>
      <x:c r="EH301" s="17" t="n">
        <x:v>539.1875</x:v>
      </x:c>
      <x:c r="EI301" s="17" t="n">
        <x:v>1344.32166667</x:v>
      </x:c>
      <x:c r="EJ301" s="17" t="n">
        <x:v>554.37873333</x:v>
      </x:c>
      <x:c r="EK301" s="17" t="n">
        <x:v>912.81165</x:v>
      </x:c>
      <x:c r="EL301" s="17" t="n">
        <x:v>1409.12166667</x:v>
      </x:c>
      <x:c r="EM301" s="17" t="n">
        <x:v>603.62568333</x:v>
      </x:c>
      <x:c r="EN301" s="17" t="n">
        <x:v>529.72241667</x:v>
      </x:c>
      <x:c r="EO301" s="17" t="n">
        <x:v>395.93</x:v>
      </x:c>
      <x:c r="EP301" t="n">
        <x:f>SUM(B301:EO301)</x:f>
        <x:v>83513.98728526999</x:v>
      </x:c>
      <x:c r="EQ301" t="n">
        <x:v>54478.262577</x:v>
      </x:c>
    </x:row>
    <x:row r="302" ht="14" customHeight="1">
      <x:c r="A302" s="21" t="n">
        <x:v>45989</x:v>
      </x:c>
      <x:c r="B302" s="17" t="n">
        <x:v>617.8200127600001</x:v>
      </x:c>
      <x:c r="C302" s="17" t="n">
        <x:v>1258.77948333</x:v>
      </x:c>
      <x:c r="D302" s="17" t="n">
        <x:v>420.51333333</x:v>
      </x:c>
      <x:c r="E302" s="17" t="n">
        <x:v>415.43381667</x:v>
      </x:c>
      <x:c r="F302" s="17" t="n">
        <x:v>426.79841667</x:v>
      </x:c>
      <x:c r="G302" s="17" t="n">
        <x:v>433.47333333</x:v>
      </x:c>
      <x:c r="H302" s="17" t="n">
        <x:v>404.65191667</x:v>
      </x:c>
      <x:c r="I302" s="17" t="n">
        <x:v>395.4048</x:v>
      </x:c>
      <x:c r="J302" s="17" t="n">
        <x:v>424.71333333</x:v>
      </x:c>
      <x:c r="K302" s="17" t="n">
        <x:v>455.20026667</x:v>
      </x:c>
      <x:c r="L302" s="17" t="n">
        <x:v>457.49593333</x:v>
      </x:c>
      <x:c r="M302" s="17" t="n">
        <x:v>446.075</x:v>
      </x:c>
      <x:c r="N302" s="17" t="n">
        <x:v>456.59055</x:v>
      </x:c>
      <x:c r="O302" s="17" t="n">
        <x:v>447.74156667</x:v>
      </x:c>
      <x:c r="P302" s="17" t="n">
        <x:v>430.33833333</x:v>
      </x:c>
      <x:c r="Q302" s="17" t="n">
        <x:v>459.69075</x:v>
      </x:c>
      <x:c r="R302" s="17" t="n">
        <x:v>483.89506667</x:v>
      </x:c>
      <x:c r="S302" s="17" t="n">
        <x:v>468.91833333</x:v>
      </x:c>
      <x:c r="T302" s="17" t="n">
        <x:v>437.34286667</x:v>
      </x:c>
      <x:c r="U302" s="17" t="n">
        <x:v>452.35998333</x:v>
      </x:c>
      <x:c r="V302" s="17" t="n">
        <x:v>495.84666667</x:v>
      </x:c>
      <x:c r="W302" s="17" t="n">
        <x:v>489.84958333</x:v>
      </x:c>
      <x:c r="X302" s="17" t="n">
        <x:v>478.11818333</x:v>
      </x:c>
      <x:c r="Y302" s="17" t="n">
        <x:v>471.11833333</x:v>
      </x:c>
      <x:c r="Z302" s="17" t="n">
        <x:v>434.54008333</x:v>
      </x:c>
      <x:c r="AA302" s="17" t="n">
        <x:v>412.15266667</x:v>
      </x:c>
      <x:c r="AB302" s="17" t="n">
        <x:v>430.34333333</x:v>
      </x:c>
      <x:c r="AC302" s="17" t="n">
        <x:v>467.15419617</x:v>
      </x:c>
      <x:c r="AD302" s="17" t="n">
        <x:v>462.13297517</x:v>
      </x:c>
      <x:c r="AE302" s="17" t="n">
        <x:v>429.450024</x:v>
      </x:c>
      <x:c r="AF302" s="17" t="n">
        <x:v>438.44966433</x:v>
      </x:c>
      <x:c r="AG302" s="17" t="n">
        <x:v>450.60743083</x:v>
      </x:c>
      <x:c r="AH302" s="17" t="n">
        <x:v>453.20117533</x:v>
      </x:c>
      <x:c r="AI302" s="17" t="n">
        <x:v>1305.01776883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214.49949861</x:v>
      </x:c>
      <x:c r="CO302" s="17" t="n">
        <x:v>235.82579861</x:v>
      </x:c>
      <x:c r="CP302" s="17" t="n">
        <x:v>259.97746528</x:v>
      </x:c>
      <x:c r="CQ302" s="17" t="n">
        <x:v>225.97461528</x:v>
      </x:c>
      <x:c r="CR302" s="17" t="n">
        <x:v>211.02801136</x:v>
      </x:c>
      <x:c r="CS302" s="17" t="n">
        <x:v>290.746359</x:v>
      </x:c>
      <x:c r="CT302" s="17" t="n">
        <x:v>564.24286528</x:v>
      </x:c>
      <x:c r="CU302" s="17" t="n">
        <x:v>530.91818194</x:v>
      </x:c>
      <x:c r="CV302" s="17" t="n">
        <x:v>542.03694861</x:v>
      </x:c>
      <x:c r="CW302" s="17" t="n">
        <x:v>566.36648194</x:v>
      </x:c>
      <x:c r="CX302" s="17" t="n">
        <x:v>521.15286528</x:v>
      </x:c>
      <x:c r="CY302" s="17" t="n">
        <x:v>442.30528194</x:v>
      </x:c>
      <x:c r="CZ302" s="17" t="n">
        <x:v>460.40571528</x:v>
      </x:c>
      <x:c r="DA302" s="17" t="n">
        <x:v>467.92783194</x:v>
      </x:c>
      <x:c r="DB302" s="17" t="n">
        <x:v>451.08619861</x:v>
      </x:c>
      <x:c r="DC302" s="17" t="n">
        <x:v>464.41814861</x:v>
      </x:c>
      <x:c r="DD302" s="17" t="n">
        <x:v>31.55079028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468.18283056</x:v>
      </x:c>
      <x:c r="DX302" s="17" t="n">
        <x:v>495.82871389</x:v>
      </x:c>
      <x:c r="DY302" s="17" t="n">
        <x:v>492.12724722</x:v>
      </x:c>
      <x:c r="DZ302" s="17" t="n">
        <x:v>478.05616389</x:v>
      </x:c>
      <x:c r="EA302" s="17" t="n">
        <x:v>317.82605972</x:v>
      </x:c>
      <x:c r="EB302" s="17" t="n">
        <x:v>458.24281389</x:v>
      </x:c>
      <x:c r="EC302" s="17" t="n">
        <x:v>1210.67783056</x:v>
      </x:c>
      <x:c r="ED302" s="17" t="n">
        <x:v>1208.63799722</x:v>
      </x:c>
      <x:c r="EE302" s="17" t="n">
        <x:v>391.09959722</x:v>
      </x:c>
      <x:c r="EF302" s="17" t="n">
        <x:v>1229.11449722</x:v>
      </x:c>
      <x:c r="EG302" s="17" t="n">
        <x:v>1253.54444722</x:v>
      </x:c>
      <x:c r="EH302" s="17" t="n">
        <x:v>421.49933056</x:v>
      </x:c>
      <x:c r="EI302" s="17" t="n">
        <x:v>1234.69449722</x:v>
      </x:c>
      <x:c r="EJ302" s="17" t="n">
        <x:v>405.53658056</x:v>
      </x:c>
      <x:c r="EK302" s="17" t="n">
        <x:v>736.12526389</x:v>
      </x:c>
      <x:c r="EL302" s="17" t="n">
        <x:v>1233.78783056</x:v>
      </x:c>
      <x:c r="EM302" s="17" t="n">
        <x:v>432.84188056</x:v>
      </x:c>
      <x:c r="EN302" s="17" t="n">
        <x:v>414.57338056</x:v>
      </x:c>
      <x:c r="EO302" s="17" t="n">
        <x:v>374.55116389</x:v>
      </x:c>
      <x:c r="EP302" t="n">
        <x:f>SUM(B302:EO302)</x:f>
        <x:v>36748.630365</x:v>
      </x:c>
      <x:c r="EQ302" t="n">
        <x:v>23558.65452286</x:v>
      </x:c>
    </x:row>
    <x:row r="303" ht="14" customHeight="1">
      <x:c r="A303" s="21" t="n">
        <x:v>45990</x:v>
      </x:c>
      <x:c r="B303" s="17" t="n">
        <x:v>1178.04868134</x:v>
      </x:c>
      <x:c r="C303" s="17" t="n">
        <x:v>1270.48766667</x:v>
      </x:c>
      <x:c r="D303" s="17" t="n">
        <x:v>405.50333333</x:v>
      </x:c>
      <x:c r="E303" s="17" t="n">
        <x:v>429.01805</x:v>
      </x:c>
      <x:c r="F303" s="17" t="n">
        <x:v>435.34165</x:v>
      </x:c>
      <x:c r="G303" s="17" t="n">
        <x:v>404.21333333</x:v>
      </x:c>
      <x:c r="H303" s="17" t="n">
        <x:v>398.48525</x:v>
      </x:c>
      <x:c r="I303" s="17" t="n">
        <x:v>419.55331667</x:v>
      </x:c>
      <x:c r="J303" s="17" t="n">
        <x:v>434.38166667</x:v>
      </x:c>
      <x:c r="K303" s="17" t="n">
        <x:v>412.15213333</x:v>
      </x:c>
      <x:c r="L303" s="17" t="n">
        <x:v>400.56561667</x:v>
      </x:c>
      <x:c r="M303" s="17" t="n">
        <x:v>414.75833333</x:v>
      </x:c>
      <x:c r="N303" s="17" t="n">
        <x:v>427.66986667</x:v>
      </x:c>
      <x:c r="O303" s="17" t="n">
        <x:v>450.942</x:v>
      </x:c>
      <x:c r="P303" s="17" t="n">
        <x:v>459.15166667</x:v>
      </x:c>
      <x:c r="Q303" s="17" t="n">
        <x:v>415.93758333</x:v>
      </x:c>
      <x:c r="R303" s="17" t="n">
        <x:v>424.32215</x:v>
      </x:c>
      <x:c r="S303" s="17" t="n">
        <x:v>483.28333333</x:v>
      </x:c>
      <x:c r="T303" s="17" t="n">
        <x:v>485.09556667</x:v>
      </x:c>
      <x:c r="U303" s="17" t="n">
        <x:v>452.6578</x:v>
      </x:c>
      <x:c r="V303" s="17" t="n">
        <x:v>438.45833333</x:v>
      </x:c>
      <x:c r="W303" s="17" t="n">
        <x:v>467.89795</x:v>
      </x:c>
      <x:c r="X303" s="17" t="n">
        <x:v>479.58681667</x:v>
      </x:c>
      <x:c r="Y303" s="17" t="n">
        <x:v>462.47333333</x:v>
      </x:c>
      <x:c r="Z303" s="17" t="n">
        <x:v>460.98931667</x:v>
      </x:c>
      <x:c r="AA303" s="17" t="n">
        <x:v>455.3271</x:v>
      </x:c>
      <x:c r="AB303" s="17" t="n">
        <x:v>449.05833333</x:v>
      </x:c>
      <x:c r="AC303" s="17" t="n">
        <x:v>467.24551667</x:v>
      </x:c>
      <x:c r="AD303" s="17" t="n">
        <x:v>463.15036667</x:v>
      </x:c>
      <x:c r="AE303" s="17" t="n">
        <x:v>442.88502833</x:v>
      </x:c>
      <x:c r="AF303" s="17" t="n">
        <x:v>460.861283</x:v>
      </x:c>
      <x:c r="AG303" s="17" t="n">
        <x:v>474.46564883</x:v>
      </x:c>
      <x:c r="AH303" s="17" t="n">
        <x:v>457.43828017</x:v>
      </x:c>
      <x:c r="AI303" s="17" t="n">
        <x:v>1265.35984933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561.8410611100001</x:v>
      </x:c>
      <x:c r="BW303" s="17" t="n">
        <x:v>567.42406111</x:v>
      </x:c>
      <x:c r="BX303" s="17" t="n">
        <x:v>557.11984444</x:v>
      </x:c>
      <x:c r="BY303" s="17" t="n">
        <x:v>554.38177778</x:v>
      </x:c>
      <x:c r="BZ303" s="17" t="n">
        <x:v>552.59699444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175.19720974</x:v>
      </x:c>
      <x:c r="CN303" s="17" t="n">
        <x:v>1123.29912778</x:v>
      </x:c>
      <x:c r="CO303" s="17" t="n">
        <x:v>269.36901111</x:v>
      </x:c>
      <x:c r="CP303" s="17" t="n">
        <x:v>251.46827778</x:v>
      </x:c>
      <x:c r="CQ303" s="17" t="n">
        <x:v>271.19214444</x:v>
      </x:c>
      <x:c r="CR303" s="17" t="n">
        <x:v>273.64326111</x:v>
      </x:c>
      <x:c r="CS303" s="17" t="n">
        <x:v>260.59494444</x:v>
      </x:c>
      <x:c r="CT303" s="17" t="n">
        <x:v>569.89767778</x:v>
      </x:c>
      <x:c r="CU303" s="17" t="n">
        <x:v>585.52824444</x:v>
      </x:c>
      <x:c r="CV303" s="17" t="n">
        <x:v>577.49737778</x:v>
      </x:c>
      <x:c r="CW303" s="17" t="n">
        <x:v>574.5708277799999</x:v>
      </x:c>
      <x:c r="CX303" s="17" t="n">
        <x:v>525.54981111</x:v>
      </x:c>
      <x:c r="CY303" s="17" t="n">
        <x:v>442.90071111</x:v>
      </x:c>
      <x:c r="CZ303" s="17" t="n">
        <x:v>417.69797778</x:v>
      </x:c>
      <x:c r="DA303" s="17" t="n">
        <x:v>432.27027778</x:v>
      </x:c>
      <x:c r="DB303" s="17" t="n">
        <x:v>459.57872778</x:v>
      </x:c>
      <x:c r="DC303" s="17" t="n">
        <x:v>453.38826111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475.50833333</x:v>
      </x:c>
      <x:c r="DX303" s="17" t="n">
        <x:v>456.56408333</x:v>
      </x:c>
      <x:c r="DY303" s="17" t="n">
        <x:v>442.23263333</x:v>
      </x:c>
      <x:c r="DZ303" s="17" t="n">
        <x:v>454.445</x:v>
      </x:c>
      <x:c r="EA303" s="17" t="n">
        <x:v>413.02559883</x:v>
      </x:c>
      <x:c r="EB303" s="17" t="n">
        <x:v>459.26695</x:v>
      </x:c>
      <x:c r="EC303" s="17" t="n">
        <x:v>1226.08833333</x:v>
      </x:c>
      <x:c r="ED303" s="17" t="n">
        <x:v>1187.757</x:v>
      </x:c>
      <x:c r="EE303" s="17" t="n">
        <x:v>380.24451667</x:v>
      </x:c>
      <x:c r="EF303" s="17" t="n">
        <x:v>1253.48666667</x:v>
      </x:c>
      <x:c r="EG303" s="17" t="n">
        <x:v>1225.31585</x:v>
      </x:c>
      <x:c r="EH303" s="17" t="n">
        <x:v>384.12925</x:v>
      </x:c>
      <x:c r="EI303" s="17" t="n">
        <x:v>1255.21666667</x:v>
      </x:c>
      <x:c r="EJ303" s="17" t="n">
        <x:v>438.67768333</x:v>
      </x:c>
      <x:c r="EK303" s="17" t="n">
        <x:v>760.14776667</x:v>
      </x:c>
      <x:c r="EL303" s="17" t="n">
        <x:v>1227.02666667</x:v>
      </x:c>
      <x:c r="EM303" s="17" t="n">
        <x:v>364.5866</x:v>
      </x:c>
      <x:c r="EN303" s="17" t="n">
        <x:v>432.58905</x:v>
      </x:c>
      <x:c r="EO303" s="17" t="n">
        <x:v>552.36166667</x:v>
      </x:c>
      <x:c r="EP303" t="n">
        <x:f>SUM(B303:EO303)</x:f>
        <x:v>41292.44407956999</x:v>
      </x:c>
      <x:c r="EQ303" t="n">
        <x:v>24149.51966192</x:v>
      </x:c>
    </x:row>
    <x:row r="304" ht="14" customHeight="1">
      <x:c r="A304" s="21" t="n">
        <x:v>45991</x:v>
      </x:c>
      <x:c r="B304" s="17" t="n">
        <x:v>1409.07383333</x:v>
      </x:c>
      <x:c r="C304" s="17" t="n">
        <x:v>1395.9065</x:v>
      </x:c>
      <x:c r="D304" s="17" t="n">
        <x:v>1407.85</x:v>
      </x:c>
      <x:c r="E304" s="17" t="n">
        <x:v>1442.3441</x:v>
      </x:c>
      <x:c r="F304" s="17" t="n">
        <x:v>1449.66545</x:v>
      </x:c>
      <x:c r="G304" s="17" t="n">
        <x:v>583.33166667</x:v>
      </x:c>
      <x:c r="H304" s="17" t="n">
        <x:v>548.08786667</x:v>
      </x:c>
      <x:c r="I304" s="17" t="n">
        <x:v>558.8557499999999</x:v>
      </x:c>
      <x:c r="J304" s="17" t="n">
        <x:v>1067.41152586</x:v>
      </x:c>
      <x:c r="K304" s="17" t="n">
        <x:v>556.32591667</x:v>
      </x:c>
      <x:c r="L304" s="17" t="n">
        <x:v>561.0416166700001</x:v>
      </x:c>
      <x:c r="M304" s="17" t="n">
        <x:v>601.51</x:v>
      </x:c>
      <x:c r="N304" s="17" t="n">
        <x:v>589.27995</x:v>
      </x:c>
      <x:c r="O304" s="17" t="n">
        <x:v>576.46735</x:v>
      </x:c>
      <x:c r="P304" s="17" t="n">
        <x:v>584.73666667</x:v>
      </x:c>
      <x:c r="Q304" s="17" t="n">
        <x:v>583.68018333</x:v>
      </x:c>
      <x:c r="R304" s="17" t="n">
        <x:v>599.97036667</x:v>
      </x:c>
      <x:c r="S304" s="17" t="n">
        <x:v>616.81833333</x:v>
      </x:c>
      <x:c r="T304" s="17" t="n">
        <x:v>590.20346667</x:v>
      </x:c>
      <x:c r="U304" s="17" t="n">
        <x:v>596.30603333</x:v>
      </x:c>
      <x:c r="V304" s="17" t="n">
        <x:v>634.115</x:v>
      </x:c>
      <x:c r="W304" s="17" t="n">
        <x:v>621.55081667</x:v>
      </x:c>
      <x:c r="X304" s="17" t="n">
        <x:v>583.50436667</x:v>
      </x:c>
      <x:c r="Y304" s="17" t="n">
        <x:v>566.155</x:v>
      </x:c>
      <x:c r="Z304" s="17" t="n">
        <x:v>592.62073333</x:v>
      </x:c>
      <x:c r="AA304" s="17" t="n">
        <x:v>621.59455</x:v>
      </x:c>
      <x:c r="AB304" s="17" t="n">
        <x:v>624.4400000000001</x:v>
      </x:c>
      <x:c r="AC304" s="17" t="n">
        <x:v>610.17921667</x:v>
      </x:c>
      <x:c r="AD304" s="17" t="n">
        <x:v>620.69293333</x:v>
      </x:c>
      <x:c r="AE304" s="17" t="n">
        <x:v>638.2604395</x:v>
      </x:c>
      <x:c r="AF304" s="17" t="n">
        <x:v>609.73780267</x:v>
      </x:c>
      <x:c r="AG304" s="17" t="n">
        <x:v>606.35793867</x:v>
      </x:c>
      <x:c r="AH304" s="17" t="n">
        <x:v>625.3325035</x:v>
      </x:c>
      <x:c r="AI304" s="17" t="n">
        <x:v>1440.68576117</x:v>
      </x:c>
      <x:c r="AJ304" s="17" t="n">
        <x:v>678.51284417</x:v>
      </x:c>
      <x:c r="AK304" s="17" t="n">
        <x:v>0</x:v>
      </x:c>
      <x:c r="AL304" s="17" t="n">
        <x:v>0</x:v>
      </x:c>
      <x:c r="AM304" s="17" t="n">
        <x:v>784.1869738300001</x:v>
      </x:c>
      <x:c r="AN304" s="17" t="n">
        <x:v>798.94449033</x:v>
      </x:c>
      <x:c r="AO304" s="17" t="n">
        <x:v>784.3209485</x:v>
      </x:c>
      <x:c r="AP304" s="17" t="n">
        <x:v>785.90406867</x:v>
      </x:c>
      <x:c r="AQ304" s="17" t="n">
        <x:v>789.05037717</x:v>
      </x:c>
      <x:c r="AR304" s="17" t="n">
        <x:v>733.0998495</x:v>
      </x:c>
      <x:c r="AS304" s="17" t="n">
        <x:v>705.19848733</x:v>
      </x:c>
      <x:c r="AT304" s="17" t="n">
        <x:v>686.79929283</x:v>
      </x:c>
      <x:c r="AU304" s="17" t="n">
        <x:v>1428.02414</x:v>
      </x:c>
      <x:c r="AV304" s="17" t="n">
        <x:v>646.86353983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134.8279425</x:v>
      </x:c>
      <x:c r="BO304" s="17" t="n">
        <x:v>956.92685567</x:v>
      </x:c>
      <x:c r="BP304" s="17" t="n">
        <x:v>914.67129117</x:v>
      </x:c>
      <x:c r="BQ304" s="17" t="n">
        <x:v>907.25380083</x:v>
      </x:c>
      <x:c r="BR304" s="17" t="n">
        <x:v>932.43011817</x:v>
      </x:c>
      <x:c r="BS304" s="17" t="n">
        <x:v>918.17528583</x:v>
      </x:c>
      <x:c r="BT304" s="17" t="n">
        <x:v>876.4763574999999</x:v>
      </x:c>
      <x:c r="BU304" s="17" t="n">
        <x:v>829.90727433</x:v>
      </x:c>
      <x:c r="BV304" s="17" t="n">
        <x:v>881.18784306</x:v>
      </x:c>
      <x:c r="BW304" s="17" t="n">
        <x:v>869.59929306</x:v>
      </x:c>
      <x:c r="BX304" s="17" t="n">
        <x:v>847.16207639</x:v>
      </x:c>
      <x:c r="BY304" s="17" t="n">
        <x:v>844.57859306</x:v>
      </x:c>
      <x:c r="BZ304" s="17" t="n">
        <x:v>884.48079306</x:v>
      </x:c>
      <x:c r="CA304" s="17" t="n">
        <x:v>87.32874305999999</x:v>
      </x:c>
      <x:c r="CB304" s="17" t="n">
        <x:v>188.10707639</x:v>
      </x:c>
      <x:c r="CC304" s="17" t="n">
        <x:v>198.94175972</x:v>
      </x:c>
      <x:c r="CD304" s="17" t="n">
        <x:v>251.93865972</x:v>
      </x:c>
      <x:c r="CE304" s="17" t="n">
        <x:v>230.90060972</x:v>
      </x:c>
      <x:c r="CF304" s="17" t="n">
        <x:v>205.73942639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1304.52377639</x:v>
      </x:c>
      <x:c r="CN304" s="17" t="n">
        <x:v>1574.84949306</x:v>
      </x:c>
      <x:c r="CO304" s="17" t="n">
        <x:v>1567.89547639</x:v>
      </x:c>
      <x:c r="CP304" s="17" t="n">
        <x:v>1558.32367639</x:v>
      </x:c>
      <x:c r="CQ304" s="17" t="n">
        <x:v>1170.2311932</x:v>
      </x:c>
      <x:c r="CR304" s="17" t="n">
        <x:v>723.99734306</x:v>
      </x:c>
      <x:c r="CS304" s="17" t="n">
        <x:v>751.96367639</x:v>
      </x:c>
      <x:c r="CT304" s="17" t="n">
        <x:v>1026.20957639</x:v>
      </x:c>
      <x:c r="CU304" s="17" t="n">
        <x:v>1006.62542639</x:v>
      </x:c>
      <x:c r="CV304" s="17" t="n">
        <x:v>995.06684306</x:v>
      </x:c>
      <x:c r="CW304" s="17" t="n">
        <x:v>1010.26599306</x:v>
      </x:c>
      <x:c r="CX304" s="17" t="n">
        <x:v>1023.50420972</x:v>
      </x:c>
      <x:c r="CY304" s="17" t="n">
        <x:v>1026.39517639</x:v>
      </x:c>
      <x:c r="CZ304" s="17" t="n">
        <x:v>1036.39049933</x:v>
      </x:c>
      <x:c r="DA304" s="17" t="n">
        <x:v>1020.52956967</x:v>
      </x:c>
      <x:c r="DB304" s="17" t="n">
        <x:v>1009.579492</x:v>
      </x:c>
      <x:c r="DC304" s="17" t="n">
        <x:v>1040.84621833</x:v>
      </x:c>
      <x:c r="DD304" s="17" t="n">
        <x:v>930.35613567</x:v>
      </x:c>
      <x:c r="DE304" s="17" t="n">
        <x:v>734.690079</x:v>
      </x:c>
      <x:c r="DF304" s="17" t="n">
        <x:v>656.6033005</x:v>
      </x:c>
      <x:c r="DG304" s="17" t="n">
        <x:v>744.5151675</x:v>
      </x:c>
      <x:c r="DH304" s="17" t="n">
        <x:v>732.52417183</x:v>
      </x:c>
      <x:c r="DI304" s="17" t="n">
        <x:v>701.16610117</x:v>
      </x:c>
      <x:c r="DJ304" s="17" t="n">
        <x:v>0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757.02853333</x:v>
      </x:c>
      <x:c r="DW304" s="17" t="n">
        <x:v>737.56666667</x:v>
      </x:c>
      <x:c r="DX304" s="17" t="n">
        <x:v>772.3731</x:v>
      </x:c>
      <x:c r="DY304" s="17" t="n">
        <x:v>759.62768333</x:v>
      </x:c>
      <x:c r="DZ304" s="17" t="n">
        <x:v>708.54166667</x:v>
      </x:c>
      <x:c r="EA304" s="17" t="n">
        <x:v>723.02308333</x:v>
      </x:c>
      <x:c r="EB304" s="17" t="n">
        <x:v>657.66503333</x:v>
      </x:c>
      <x:c r="EC304" s="17" t="n">
        <x:v>1365.725</x:v>
      </x:c>
      <x:c r="ED304" s="17" t="n">
        <x:v>1362.42965</x:v>
      </x:c>
      <x:c r="EE304" s="17" t="n">
        <x:v>563.53861667</x:v>
      </x:c>
      <x:c r="EF304" s="17" t="n">
        <x:v>1398.61</x:v>
      </x:c>
      <x:c r="EG304" s="17" t="n">
        <x:v>1381.94345</x:v>
      </x:c>
      <x:c r="EH304" s="17" t="n">
        <x:v>534.94546667</x:v>
      </x:c>
      <x:c r="EI304" s="17" t="n">
        <x:v>1369.71</x:v>
      </x:c>
      <x:c r="EJ304" s="17" t="n">
        <x:v>549.72338333</x:v>
      </x:c>
      <x:c r="EK304" s="17" t="n">
        <x:v>886.00013333</x:v>
      </x:c>
      <x:c r="EL304" s="17" t="n">
        <x:v>1379.83666667</x:v>
      </x:c>
      <x:c r="EM304" s="17" t="n">
        <x:v>553.6762</x:v>
      </x:c>
      <x:c r="EN304" s="17" t="n">
        <x:v>568.33996667</x:v>
      </x:c>
      <x:c r="EO304" s="17" t="n">
        <x:v>583.53666667</x:v>
      </x:c>
      <x:c r="EP304" t="n">
        <x:f>SUM(B304:EO304)</x:f>
        <x:v>87456.52601140003</x:v>
      </x:c>
      <x:c r="EQ304" t="n">
        <x:v>58392.59736635</x:v>
      </x:c>
    </x:row>
    <x:row r="305" ht="14" customHeight="1">
      <x:c r="A305" s="21" t="n">
        <x:v>45992</x:v>
      </x:c>
      <x:c r="B305" s="17" t="n">
        <x:v>1429.91026667</x:v>
      </x:c>
      <x:c r="C305" s="17" t="n">
        <x:v>1430.50326667</x:v>
      </x:c>
      <x:c r="D305" s="17" t="n">
        <x:v>1415.63</x:v>
      </x:c>
      <x:c r="E305" s="17" t="n">
        <x:v>1397.20106667</x:v>
      </x:c>
      <x:c r="F305" s="17" t="n">
        <x:v>1407.61016667</x:v>
      </x:c>
      <x:c r="G305" s="17" t="n">
        <x:v>599.27833333</x:v>
      </x:c>
      <x:c r="H305" s="17" t="n">
        <x:v>594.1086</x:v>
      </x:c>
      <x:c r="I305" s="17" t="n">
        <x:v>595.9574833299999</x:v>
      </x:c>
      <x:c r="J305" s="17" t="n">
        <x:v>1050.68915288</x:v>
      </x:c>
      <x:c r="K305" s="17" t="n">
        <x:v>579.59601667</x:v>
      </x:c>
      <x:c r="L305" s="17" t="n">
        <x:v>573.66485</x:v>
      </x:c>
      <x:c r="M305" s="17" t="n">
        <x:v>589.255</x:v>
      </x:c>
      <x:c r="N305" s="17" t="n">
        <x:v>578.14783333</x:v>
      </x:c>
      <x:c r="O305" s="17" t="n">
        <x:v>562.19475</x:v>
      </x:c>
      <x:c r="P305" s="17" t="n">
        <x:v>560.36666667</x:v>
      </x:c>
      <x:c r="Q305" s="17" t="n">
        <x:v>569.4507</x:v>
      </x:c>
      <x:c r="R305" s="17" t="n">
        <x:v>582.3782</x:v>
      </x:c>
      <x:c r="S305" s="17" t="n">
        <x:v>596.83</x:v>
      </x:c>
      <x:c r="T305" s="17" t="n">
        <x:v>612.95526667</x:v>
      </x:c>
      <x:c r="U305" s="17" t="n">
        <x:v>619.3347</x:v>
      </x:c>
      <x:c r="V305" s="17" t="n">
        <x:v>612.56333333</x:v>
      </x:c>
      <x:c r="W305" s="17" t="n">
        <x:v>601.90938333</x:v>
      </x:c>
      <x:c r="X305" s="17" t="n">
        <x:v>602.38618333</x:v>
      </x:c>
      <x:c r="Y305" s="17" t="n">
        <x:v>605.74</x:v>
      </x:c>
      <x:c r="Z305" s="17" t="n">
        <x:v>590.70813333</x:v>
      </x:c>
      <x:c r="AA305" s="17" t="n">
        <x:v>581.48618333</x:v>
      </x:c>
      <x:c r="AB305" s="17" t="n">
        <x:v>594.86333333</x:v>
      </x:c>
      <x:c r="AC305" s="17" t="n">
        <x:v>621.9758041699999</x:v>
      </x:c>
      <x:c r="AD305" s="17" t="n">
        <x:v>629.07210567</x:v>
      </x:c>
      <x:c r="AE305" s="17" t="n">
        <x:v>609.62987733</x:v>
      </x:c>
      <x:c r="AF305" s="17" t="n">
        <x:v>592.851944</x:v>
      </x:c>
      <x:c r="AG305" s="17" t="n">
        <x:v>619.54990017</x:v>
      </x:c>
      <x:c r="AH305" s="17" t="n">
        <x:v>635.15641217</x:v>
      </x:c>
      <x:c r="AI305" s="17" t="n">
        <x:v>1399.0565275</x:v>
      </x:c>
      <x:c r="AJ305" s="17" t="n">
        <x:v>636.98244733</x:v>
      </x:c>
      <x:c r="AK305" s="17" t="n">
        <x:v>0</x:v>
      </x:c>
      <x:c r="AL305" s="17" t="n">
        <x:v>941.04248889</x:v>
      </x:c>
      <x:c r="AM305" s="17" t="n">
        <x:v>892.96403889</x:v>
      </x:c>
      <x:c r="AN305" s="17" t="n">
        <x:v>868.3411555599999</x:v>
      </x:c>
      <x:c r="AO305" s="17" t="n">
        <x:v>877.86150556</x:v>
      </x:c>
      <x:c r="AP305" s="17" t="n">
        <x:v>891.44085556</x:v>
      </x:c>
      <x:c r="AQ305" s="17" t="n">
        <x:v>894.08115556</x:v>
      </x:c>
      <x:c r="AR305" s="17" t="n">
        <x:v>742.7075225</x:v>
      </x:c>
      <x:c r="AS305" s="17" t="n">
        <x:v>698.9847715</x:v>
      </x:c>
      <x:c r="AT305" s="17" t="n">
        <x:v>823.76314654</x:v>
      </x:c>
      <x:c r="AU305" s="17" t="n">
        <x:v>1401.77740556</x:v>
      </x:c>
      <x:c r="AV305" s="17" t="n">
        <x:v>692.56452222</x:v>
      </x:c>
      <x:c r="AW305" s="17" t="n">
        <x:v>68.13295556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340.62070556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0</x:v>
      </x:c>
      <x:c r="BN305" s="17" t="n">
        <x:v>62.63583889</x:v>
      </x:c>
      <x:c r="BO305" s="17" t="n">
        <x:v>883.49487222</x:v>
      </x:c>
      <x:c r="BP305" s="17" t="n">
        <x:v>902.85288889</x:v>
      </x:c>
      <x:c r="BQ305" s="17" t="n">
        <x:v>901.3280555600001</x:v>
      </x:c>
      <x:c r="BR305" s="17" t="n">
        <x:v>881.78343889</x:v>
      </x:c>
      <x:c r="BS305" s="17" t="n">
        <x:v>895.92287222</x:v>
      </x:c>
      <x:c r="BT305" s="17" t="n">
        <x:v>870.19568889</x:v>
      </x:c>
      <x:c r="BU305" s="17" t="n">
        <x:v>812.12510556</x:v>
      </x:c>
      <x:c r="BV305" s="17" t="n">
        <x:v>931.97764861</x:v>
      </x:c>
      <x:c r="BW305" s="17" t="n">
        <x:v>954.76196528</x:v>
      </x:c>
      <x:c r="BX305" s="17" t="n">
        <x:v>955.69713194</x:v>
      </x:c>
      <x:c r="BY305" s="17" t="n">
        <x:v>932.12643194</x:v>
      </x:c>
      <x:c r="BZ305" s="17" t="n">
        <x:v>964.02618194</x:v>
      </x:c>
      <x:c r="CA305" s="17" t="n">
        <x:v>185.50379861</x:v>
      </x:c>
      <x:c r="CB305" s="17" t="n">
        <x:v>345.24484861</x:v>
      </x:c>
      <x:c r="CC305" s="17" t="n">
        <x:v>348.55986528</x:v>
      </x:c>
      <x:c r="CD305" s="17" t="n">
        <x:v>384.85571528</x:v>
      </x:c>
      <x:c r="CE305" s="17" t="n">
        <x:v>336.37358194</x:v>
      </x:c>
      <x:c r="CF305" s="17" t="n">
        <x:v>309.29348194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273.71338417</x:v>
      </x:c>
      <x:c r="CM305" s="17" t="n">
        <x:v>1372.14411528</x:v>
      </x:c>
      <x:c r="CN305" s="17" t="n">
        <x:v>1648.80371528</x:v>
      </x:c>
      <x:c r="CO305" s="17" t="n">
        <x:v>1648.25386528</x:v>
      </x:c>
      <x:c r="CP305" s="17" t="n">
        <x:v>1654.38749861</x:v>
      </x:c>
      <x:c r="CQ305" s="17" t="n">
        <x:v>1656.37186528</x:v>
      </x:c>
      <x:c r="CR305" s="17" t="n">
        <x:v>829.45531528</x:v>
      </x:c>
      <x:c r="CS305" s="17" t="n">
        <x:v>837.31749861</x:v>
      </x:c>
      <x:c r="CT305" s="17" t="n">
        <x:v>1114.39638194</x:v>
      </x:c>
      <x:c r="CU305" s="17" t="n">
        <x:v>1094.52966528</x:v>
      </x:c>
      <x:c r="CV305" s="17" t="n">
        <x:v>1084.46023194</x:v>
      </x:c>
      <x:c r="CW305" s="17" t="n">
        <x:v>1106.13383194</x:v>
      </x:c>
      <x:c r="CX305" s="17" t="n">
        <x:v>1106.31179861</x:v>
      </x:c>
      <x:c r="CY305" s="17" t="n">
        <x:v>1080.39023194</x:v>
      </x:c>
      <x:c r="CZ305" s="17" t="n">
        <x:v>1083.76011528</x:v>
      </x:c>
      <x:c r="DA305" s="17" t="n">
        <x:v>1088.40259861</x:v>
      </x:c>
      <x:c r="DB305" s="17" t="n">
        <x:v>1111.99494861</x:v>
      </x:c>
      <x:c r="DC305" s="17" t="n">
        <x:v>1150.28781528</x:v>
      </x:c>
      <x:c r="DD305" s="17" t="n">
        <x:v>1005.08179861</x:v>
      </x:c>
      <x:c r="DE305" s="17" t="n">
        <x:v>767.95494861</x:v>
      </x:c>
      <x:c r="DF305" s="17" t="n">
        <x:v>672.4797375000001</x:v>
      </x:c>
      <x:c r="DG305" s="17" t="n">
        <x:v>723.31102083</x:v>
      </x:c>
      <x:c r="DH305" s="17" t="n">
        <x:v>731.45805417</x:v>
      </x:c>
      <x:c r="DI305" s="17" t="n">
        <x:v>739.43352083</x:v>
      </x:c>
      <x:c r="DJ305" s="17" t="n">
        <x:v>272.0597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760.93167083</x:v>
      </x:c>
      <x:c r="DW305" s="17" t="n">
        <x:v>771.3680541700001</x:v>
      </x:c>
      <x:c r="DX305" s="17" t="n">
        <x:v>734.59402083</x:v>
      </x:c>
      <x:c r="DY305" s="17" t="n">
        <x:v>718.58862083</x:v>
      </x:c>
      <x:c r="DZ305" s="17" t="n">
        <x:v>742.01472083</x:v>
      </x:c>
      <x:c r="EA305" s="17" t="n">
        <x:v>748.18515417</x:v>
      </x:c>
      <x:c r="EB305" s="17" t="n">
        <x:v>685.35335417</x:v>
      </x:c>
      <x:c r="EC305" s="17" t="n">
        <x:v>1419.5363875</x:v>
      </x:c>
      <x:c r="ED305" s="17" t="n">
        <x:v>1373.4991375</x:v>
      </x:c>
      <x:c r="EE305" s="17" t="n">
        <x:v>534.8624375000001</x:v>
      </x:c>
      <x:c r="EF305" s="17" t="n">
        <x:v>1379.73472083</x:v>
      </x:c>
      <x:c r="EG305" s="17" t="n">
        <x:v>1398.22302083</x:v>
      </x:c>
      <x:c r="EH305" s="17" t="n">
        <x:v>578.00545417</x:v>
      </x:c>
      <x:c r="EI305" s="17" t="n">
        <x:v>1427.77972083</x:v>
      </x:c>
      <x:c r="EJ305" s="17" t="n">
        <x:v>626.18965417</x:v>
      </x:c>
      <x:c r="EK305" s="17" t="n">
        <x:v>936.08636667</x:v>
      </x:c>
      <x:c r="EL305" s="17" t="n">
        <x:v>1409.8713875</x:v>
      </x:c>
      <x:c r="EM305" s="17" t="n">
        <x:v>597.818775</x:v>
      </x:c>
      <x:c r="EN305" s="17" t="n">
        <x:v>595.13765417</x:v>
      </x:c>
      <x:c r="EO305" s="17" t="n">
        <x:v>580.56305417</x:v>
      </x:c>
      <x:c r="EP305" t="n">
        <x:f>SUM(B305:EO305)</x:f>
        <x:v>93143.27255427005</x:v>
      </x:c>
      <x:c r="EQ305" t="n">
        <x:v>80644.40963143</x:v>
      </x:c>
    </x:row>
    <x:row r="306" ht="14" customHeight="1">
      <x:c r="A306" s="21" t="n">
        <x:v>45993</x:v>
      </x:c>
      <x:c r="B306" s="17" t="n">
        <x:v>1389.32793333</x:v>
      </x:c>
      <x:c r="C306" s="17" t="n">
        <x:v>1400.61066667</x:v>
      </x:c>
      <x:c r="D306" s="17" t="n">
        <x:v>1411.85333333</x:v>
      </x:c>
      <x:c r="E306" s="17" t="n">
        <x:v>1382.99035</x:v>
      </x:c>
      <x:c r="F306" s="17" t="n">
        <x:v>1374.23156667</x:v>
      </x:c>
      <x:c r="G306" s="17" t="n">
        <x:v>563.6950000000001</x:v>
      </x:c>
      <x:c r="H306" s="17" t="n">
        <x:v>570.5841</x:v>
      </x:c>
      <x:c r="I306" s="17" t="n">
        <x:v>574.71851667</x:v>
      </x:c>
      <x:c r="J306" s="17" t="n">
        <x:v>585.96465905</x:v>
      </x:c>
      <x:c r="K306" s="17" t="n">
        <x:v>590.53968333</x:v>
      </x:c>
      <x:c r="L306" s="17" t="n">
        <x:v>590.12513333</x:v>
      </x:c>
      <x:c r="M306" s="17" t="n">
        <x:v>582.01833333</x:v>
      </x:c>
      <x:c r="N306" s="17" t="n">
        <x:v>571.6381833299999</x:v>
      </x:c>
      <x:c r="O306" s="17" t="n">
        <x:v>594.77203333</x:v>
      </x:c>
      <x:c r="P306" s="17" t="n">
        <x:v>628.29666667</x:v>
      </x:c>
      <x:c r="Q306" s="17" t="n">
        <x:v>611.74278333</x:v>
      </x:c>
      <x:c r="R306" s="17" t="n">
        <x:v>598.4931</x:v>
      </x:c>
      <x:c r="S306" s="17" t="n">
        <x:v>606.54</x:v>
      </x:c>
      <x:c r="T306" s="17" t="n">
        <x:v>602.22921667</x:v>
      </x:c>
      <x:c r="U306" s="17" t="n">
        <x:v>602.62881667</x:v>
      </x:c>
      <x:c r="V306" s="17" t="n">
        <x:v>614.81666667</x:v>
      </x:c>
      <x:c r="W306" s="17" t="n">
        <x:v>624.68816667</x:v>
      </x:c>
      <x:c r="X306" s="17" t="n">
        <x:v>627.24838333</x:v>
      </x:c>
      <x:c r="Y306" s="17" t="n">
        <x:v>627.26333333</x:v>
      </x:c>
      <x:c r="Z306" s="17" t="n">
        <x:v>630.12943333</x:v>
      </x:c>
      <x:c r="AA306" s="17" t="n">
        <x:v>616.6418333300001</x:v>
      </x:c>
      <x:c r="AB306" s="17" t="n">
        <x:v>601.94333333</x:v>
      </x:c>
      <x:c r="AC306" s="17" t="n">
        <x:v>621.84883883</x:v>
      </x:c>
      <x:c r="AD306" s="17" t="n">
        <x:v>634.482927</x:v>
      </x:c>
      <x:c r="AE306" s="17" t="n">
        <x:v>621.71118383</x:v>
      </x:c>
      <x:c r="AF306" s="17" t="n">
        <x:v>605.79117383</x:v>
      </x:c>
      <x:c r="AG306" s="17" t="n">
        <x:v>601.1515175</x:v>
      </x:c>
      <x:c r="AH306" s="17" t="n">
        <x:v>594.55729583</x:v>
      </x:c>
      <x:c r="AI306" s="17" t="n">
        <x:v>1408.42024883</x:v>
      </x:c>
      <x:c r="AJ306" s="17" t="n">
        <x:v>635.80267367</x:v>
      </x:c>
      <x:c r="AK306" s="17" t="n">
        <x:v>0</x:v>
      </x:c>
      <x:c r="AL306" s="17" t="n">
        <x:v>888.00466944</x:v>
      </x:c>
      <x:c r="AM306" s="17" t="n">
        <x:v>884.83855278</x:v>
      </x:c>
      <x:c r="AN306" s="17" t="n">
        <x:v>873.73878611</x:v>
      </x:c>
      <x:c r="AO306" s="17" t="n">
        <x:v>877.03426944</x:v>
      </x:c>
      <x:c r="AP306" s="17" t="n">
        <x:v>878.2787861100001</x:v>
      </x:c>
      <x:c r="AQ306" s="17" t="n">
        <x:v>871.36378611</x:v>
      </x:c>
      <x:c r="AR306" s="17" t="n">
        <x:v>728.7757265</x:v>
      </x:c>
      <x:c r="AS306" s="17" t="n">
        <x:v>679.24459283</x:v>
      </x:c>
      <x:c r="AT306" s="17" t="n">
        <x:v>1440.21071944</x:v>
      </x:c>
      <x:c r="AU306" s="17" t="n">
        <x:v>1450.15583611</x:v>
      </x:c>
      <x:c r="AV306" s="17" t="n">
        <x:v>752.56100278</x:v>
      </x:c>
      <x:c r="AW306" s="17" t="n">
        <x:v>93.49571944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436.37445278</x:v>
      </x:c>
      <x:c r="BH306" s="17" t="n">
        <x:v>154.50085045</x:v>
      </x:c>
      <x:c r="BI306" s="17" t="n">
        <x:v>0</x:v>
      </x:c>
      <x:c r="BJ306" s="17" t="n">
        <x:v>0</x:v>
      </x:c>
      <x:c r="BK306" s="17" t="n">
        <x:v>0</x:v>
      </x:c>
      <x:c r="BL306" s="17" t="n">
        <x:v>291.92296944</x:v>
      </x:c>
      <x:c r="BM306" s="17" t="n">
        <x:v>0</x:v>
      </x:c>
      <x:c r="BN306" s="17" t="n">
        <x:v>283.97486944</x:v>
      </x:c>
      <x:c r="BO306" s="17" t="n">
        <x:v>1127.20130278</x:v>
      </x:c>
      <x:c r="BP306" s="17" t="n">
        <x:v>1037.27858611</x:v>
      </x:c>
      <x:c r="BQ306" s="17" t="n">
        <x:v>1043.74361944</x:v>
      </x:c>
      <x:c r="BR306" s="17" t="n">
        <x:v>1037.61715278</x:v>
      </x:c>
      <x:c r="BS306" s="17" t="n">
        <x:v>1021.93380278</x:v>
      </x:c>
      <x:c r="BT306" s="17" t="n">
        <x:v>1001.68430278</x:v>
      </x:c>
      <x:c r="BU306" s="17" t="n">
        <x:v>977.31881944</x:v>
      </x:c>
      <x:c r="BV306" s="17" t="n">
        <x:v>956.48695556</x:v>
      </x:c>
      <x:c r="BW306" s="17" t="n">
        <x:v>946.18645556</x:v>
      </x:c>
      <x:c r="BX306" s="17" t="n">
        <x:v>957.30778889</x:v>
      </x:c>
      <x:c r="BY306" s="17" t="n">
        <x:v>975.89008889</x:v>
      </x:c>
      <x:c r="BZ306" s="17" t="n">
        <x:v>1002.52247222</x:v>
      </x:c>
      <x:c r="CA306" s="17" t="n">
        <x:v>184.30612222</x:v>
      </x:c>
      <x:c r="CB306" s="17" t="n">
        <x:v>299.50792222</x:v>
      </x:c>
      <x:c r="CC306" s="17" t="n">
        <x:v>327.59500556</x:v>
      </x:c>
      <x:c r="CD306" s="17" t="n">
        <x:v>366.97118889</x:v>
      </x:c>
      <x:c r="CE306" s="17" t="n">
        <x:v>315.50478889</x:v>
      </x:c>
      <x:c r="CF306" s="17" t="n">
        <x:v>301.50167222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247.8648945</x:v>
      </x:c>
      <x:c r="CM306" s="17" t="n">
        <x:v>1370.65338889</x:v>
      </x:c>
      <x:c r="CN306" s="17" t="n">
        <x:v>1661.87518889</x:v>
      </x:c>
      <x:c r="CO306" s="17" t="n">
        <x:v>1665.66708889</x:v>
      </x:c>
      <x:c r="CP306" s="17" t="n">
        <x:v>1650.17130556</x:v>
      </x:c>
      <x:c r="CQ306" s="17" t="n">
        <x:v>1653.31545556</x:v>
      </x:c>
      <x:c r="CR306" s="17" t="n">
        <x:v>807.56092222</x:v>
      </x:c>
      <x:c r="CS306" s="17" t="n">
        <x:v>786.95463889</x:v>
      </x:c>
      <x:c r="CT306" s="17" t="n">
        <x:v>1074.87540556</x:v>
      </x:c>
      <x:c r="CU306" s="17" t="n">
        <x:v>1083.77557222</x:v>
      </x:c>
      <x:c r="CV306" s="17" t="n">
        <x:v>1084.75255556</x:v>
      </x:c>
      <x:c r="CW306" s="17" t="n">
        <x:v>1115.62383889</x:v>
      </x:c>
      <x:c r="CX306" s="17" t="n">
        <x:v>1110.57457222</x:v>
      </x:c>
      <x:c r="CY306" s="17" t="n">
        <x:v>1065.88255556</x:v>
      </x:c>
      <x:c r="CZ306" s="17" t="n">
        <x:v>1055.89105556</x:v>
      </x:c>
      <x:c r="DA306" s="17" t="n">
        <x:v>1067.50772222</x:v>
      </x:c>
      <x:c r="DB306" s="17" t="n">
        <x:v>1099.94435556</x:v>
      </x:c>
      <x:c r="DC306" s="17" t="n">
        <x:v>1123.93725556</x:v>
      </x:c>
      <x:c r="DD306" s="17" t="n">
        <x:v>990.33983889</x:v>
      </x:c>
      <x:c r="DE306" s="17" t="n">
        <x:v>784.69935556</x:v>
      </x:c>
      <x:c r="DF306" s="17" t="n">
        <x:v>704.93590278</x:v>
      </x:c>
      <x:c r="DG306" s="17" t="n">
        <x:v>736.19488611</x:v>
      </x:c>
      <x:c r="DH306" s="17" t="n">
        <x:v>728.70781944</x:v>
      </x:c>
      <x:c r="DI306" s="17" t="n">
        <x:v>717.42473611</x:v>
      </x:c>
      <x:c r="DJ306" s="17" t="n">
        <x:v>197.51041667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741.9635361099999</x:v>
      </x:c>
      <x:c r="DW306" s="17" t="n">
        <x:v>730.84281944</x:v>
      </x:c>
      <x:c r="DX306" s="17" t="n">
        <x:v>720.23973611</x:v>
      </x:c>
      <x:c r="DY306" s="17" t="n">
        <x:v>737.45098611</x:v>
      </x:c>
      <x:c r="DZ306" s="17" t="n">
        <x:v>779.27615278</x:v>
      </x:c>
      <x:c r="EA306" s="17" t="n">
        <x:v>795.73263611</x:v>
      </x:c>
      <x:c r="EB306" s="17" t="n">
        <x:v>701.16460278</x:v>
      </x:c>
      <x:c r="EC306" s="17" t="n">
        <x:v>1397.18448611</x:v>
      </x:c>
      <x:c r="ED306" s="17" t="n">
        <x:v>1383.76665278</x:v>
      </x:c>
      <x:c r="EE306" s="17" t="n">
        <x:v>574.94955278</x:v>
      </x:c>
      <x:c r="EF306" s="17" t="n">
        <x:v>1405.76115278</x:v>
      </x:c>
      <x:c r="EG306" s="17" t="n">
        <x:v>1397.21883611</x:v>
      </x:c>
      <x:c r="EH306" s="17" t="n">
        <x:v>569.28515278</x:v>
      </x:c>
      <x:c r="EI306" s="17" t="n">
        <x:v>1410.89948611</x:v>
      </x:c>
      <x:c r="EJ306" s="17" t="n">
        <x:v>564.57725278</x:v>
      </x:c>
      <x:c r="EK306" s="17" t="n">
        <x:v>886.76211667</x:v>
      </x:c>
      <x:c r="EL306" s="17" t="n">
        <x:v>1432.95281944</x:v>
      </x:c>
      <x:c r="EM306" s="17" t="n">
        <x:v>627.98762222</x:v>
      </x:c>
      <x:c r="EN306" s="17" t="n">
        <x:v>599.86478611</x:v>
      </x:c>
      <x:c r="EO306" s="17" t="n">
        <x:v>576.39448611</x:v>
      </x:c>
      <x:c r="EP306" t="n">
        <x:f>SUM(B306:EO306)</x:f>
        <x:v>94985.44632153997</x:v>
      </x:c>
      <x:c r="EQ306" t="n">
        <x:v>80063.05451195</x:v>
      </x:c>
    </x:row>
    <x:row r="307" ht="14" customHeight="1">
      <x:c r="A307" s="21" t="n">
        <x:v>45994</x:v>
      </x:c>
      <x:c r="B307" s="17" t="n">
        <x:v>1372.13753333</x:v>
      </x:c>
      <x:c r="C307" s="17" t="n">
        <x:v>1380.53576667</x:v>
      </x:c>
      <x:c r="D307" s="17" t="n">
        <x:v>1398.37166667</x:v>
      </x:c>
      <x:c r="E307" s="17" t="n">
        <x:v>1385.23818333</x:v>
      </x:c>
      <x:c r="F307" s="17" t="n">
        <x:v>1400.49343333</x:v>
      </x:c>
      <x:c r="G307" s="17" t="n">
        <x:v>599.02333333</x:v>
      </x:c>
      <x:c r="H307" s="17" t="n">
        <x:v>573.9176333299999</x:v>
      </x:c>
      <x:c r="I307" s="17" t="n">
        <x:v>554.2069</x:v>
      </x:c>
      <x:c r="J307" s="17" t="n">
        <x:v>813.85571478</x:v>
      </x:c>
      <x:c r="K307" s="17" t="n">
        <x:v>561.54691667</x:v>
      </x:c>
      <x:c r="L307" s="17" t="n">
        <x:v>561.5839</x:v>
      </x:c>
      <x:c r="M307" s="17" t="n">
        <x:v>573.7</x:v>
      </x:c>
      <x:c r="N307" s="17" t="n">
        <x:v>592.89176667</x:v>
      </x:c>
      <x:c r="O307" s="17" t="n">
        <x:v>609.20766667</x:v>
      </x:c>
      <x:c r="P307" s="17" t="n">
        <x:v>621.22</x:v>
      </x:c>
      <x:c r="Q307" s="17" t="n">
        <x:v>629.98795</x:v>
      </x:c>
      <x:c r="R307" s="17" t="n">
        <x:v>610.26301667</x:v>
      </x:c>
      <x:c r="S307" s="17" t="n">
        <x:v>579.24333333</x:v>
      </x:c>
      <x:c r="T307" s="17" t="n">
        <x:v>581.34775</x:v>
      </x:c>
      <x:c r="U307" s="17" t="n">
        <x:v>576.38808333</x:v>
      </x:c>
      <x:c r="V307" s="17" t="n">
        <x:v>571.33166667</x:v>
      </x:c>
      <x:c r="W307" s="17" t="n">
        <x:v>610.47086667</x:v>
      </x:c>
      <x:c r="X307" s="17" t="n">
        <x:v>616.64278333</x:v>
      </x:c>
      <x:c r="Y307" s="17" t="n">
        <x:v>586.96666667</x:v>
      </x:c>
      <x:c r="Z307" s="17" t="n">
        <x:v>596.31011667</x:v>
      </x:c>
      <x:c r="AA307" s="17" t="n">
        <x:v>610.5714</x:v>
      </x:c>
      <x:c r="AB307" s="17" t="n">
        <x:v>604.7283333300001</x:v>
      </x:c>
      <x:c r="AC307" s="17" t="n">
        <x:v>591.59135</x:v>
      </x:c>
      <x:c r="AD307" s="17" t="n">
        <x:v>584.4403175</x:v>
      </x:c>
      <x:c r="AE307" s="17" t="n">
        <x:v>588.23762217</x:v>
      </x:c>
      <x:c r="AF307" s="17" t="n">
        <x:v>599.75429333</x:v>
      </x:c>
      <x:c r="AG307" s="17" t="n">
        <x:v>619.7165115</x:v>
      </x:c>
      <x:c r="AH307" s="17" t="n">
        <x:v>620.17605283</x:v>
      </x:c>
      <x:c r="AI307" s="17" t="n">
        <x:v>1419.02842233</x:v>
      </x:c>
      <x:c r="AJ307" s="17" t="n">
        <x:v>660.5794406700001</x:v>
      </x:c>
      <x:c r="AK307" s="17" t="n">
        <x:v>320.27913283</x:v>
      </x:c>
      <x:c r="AL307" s="17" t="n">
        <x:v>949.37796667</x:v>
      </x:c>
      <x:c r="AM307" s="17" t="n">
        <x:v>929.08035</x:v>
      </x:c>
      <x:c r="AN307" s="17" t="n">
        <x:v>896.8698000000001</x:v>
      </x:c>
      <x:c r="AO307" s="17" t="n">
        <x:v>864.53498333</x:v>
      </x:c>
      <x:c r="AP307" s="17" t="n">
        <x:v>852.3357</x:v>
      </x:c>
      <x:c r="AQ307" s="17" t="n">
        <x:v>867.85313333</x:v>
      </x:c>
      <x:c r="AR307" s="17" t="n">
        <x:v>760.56416867</x:v>
      </x:c>
      <x:c r="AS307" s="17" t="n">
        <x:v>731.20379567</x:v>
      </x:c>
      <x:c r="AT307" s="17" t="n">
        <x:v>1095.34389605</x:v>
      </x:c>
      <x:c r="AU307" s="17" t="n">
        <x:v>1398.94168333</x:v>
      </x:c>
      <x:c r="AV307" s="17" t="n">
        <x:v>697.91961667</x:v>
      </x:c>
      <x:c r="AW307" s="17" t="n">
        <x:v>96.91795</x:v>
      </x:c>
      <x:c r="AX307" s="17" t="n">
        <x:v>0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349.11915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160.61633333</x:v>
      </x:c>
      <x:c r="BO307" s="17" t="n">
        <x:v>960.75011667</x:v>
      </x:c>
      <x:c r="BP307" s="17" t="n">
        <x:v>1069.58686667</x:v>
      </x:c>
      <x:c r="BQ307" s="17" t="n">
        <x:v>1067.34456667</x:v>
      </x:c>
      <x:c r="BR307" s="17" t="n">
        <x:v>1016.0807</x:v>
      </x:c>
      <x:c r="BS307" s="17" t="n">
        <x:v>1025.64971667</x:v>
      </x:c>
      <x:c r="BT307" s="17" t="n">
        <x:v>1034.69253333</x:v>
      </x:c>
      <x:c r="BU307" s="17" t="n">
        <x:v>1007.5207</x:v>
      </x:c>
      <x:c r="BV307" s="17" t="n">
        <x:v>1039.32259861</x:v>
      </x:c>
      <x:c r="BW307" s="17" t="n">
        <x:v>1052.88063194</x:v>
      </x:c>
      <x:c r="BX307" s="17" t="n">
        <x:v>1070.19711528</x:v>
      </x:c>
      <x:c r="BY307" s="17" t="n">
        <x:v>1021.88039861</x:v>
      </x:c>
      <x:c r="BZ307" s="17" t="n">
        <x:v>1012.10271528</x:v>
      </x:c>
      <x:c r="CA307" s="17" t="n">
        <x:v>228.82878194</x:v>
      </x:c>
      <x:c r="CB307" s="17" t="n">
        <x:v>347.98651528</x:v>
      </x:c>
      <x:c r="CC307" s="17" t="n">
        <x:v>364.04364861</x:v>
      </x:c>
      <x:c r="CD307" s="17" t="n">
        <x:v>360.24023194</x:v>
      </x:c>
      <x:c r="CE307" s="17" t="n">
        <x:v>314.26973194</x:v>
      </x:c>
      <x:c r="CF307" s="17" t="n">
        <x:v>315.67936528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411.09781967</x:v>
      </x:c>
      <x:c r="CM307" s="17" t="n">
        <x:v>1418.14571528</x:v>
      </x:c>
      <x:c r="CN307" s="17" t="n">
        <x:v>1698.88898194</x:v>
      </x:c>
      <x:c r="CO307" s="17" t="n">
        <x:v>1684.39796528</x:v>
      </x:c>
      <x:c r="CP307" s="17" t="n">
        <x:v>1665.62616528</x:v>
      </x:c>
      <x:c r="CQ307" s="17" t="n">
        <x:v>1674.22748194</x:v>
      </x:c>
      <x:c r="CR307" s="17" t="n">
        <x:v>862.97359861</x:v>
      </x:c>
      <x:c r="CS307" s="17" t="n">
        <x:v>876.03783194</x:v>
      </x:c>
      <x:c r="CT307" s="17" t="n">
        <x:v>1120.53809861</x:v>
      </x:c>
      <x:c r="CU307" s="17" t="n">
        <x:v>1095.76244861</x:v>
      </x:c>
      <x:c r="CV307" s="17" t="n">
        <x:v>1082.15171528</x:v>
      </x:c>
      <x:c r="CW307" s="17" t="n">
        <x:v>1100.77599861</x:v>
      </x:c>
      <x:c r="CX307" s="17" t="n">
        <x:v>1106.51191528</x:v>
      </x:c>
      <x:c r="CY307" s="17" t="n">
        <x:v>1091.79671528</x:v>
      </x:c>
      <x:c r="CZ307" s="17" t="n">
        <x:v>1092.82631528</x:v>
      </x:c>
      <x:c r="DA307" s="17" t="n">
        <x:v>1068.70661528</x:v>
      </x:c>
      <x:c r="DB307" s="17" t="n">
        <x:v>1055.60573194</x:v>
      </x:c>
      <x:c r="DC307" s="17" t="n">
        <x:v>1094.22529861</x:v>
      </x:c>
      <x:c r="DD307" s="17" t="n">
        <x:v>975.36528194</x:v>
      </x:c>
      <x:c r="DE307" s="17" t="n">
        <x:v>771.73406528</x:v>
      </x:c>
      <x:c r="DF307" s="17" t="n">
        <x:v>714.1248375</x:v>
      </x:c>
      <x:c r="DG307" s="17" t="n">
        <x:v>745.0000375</x:v>
      </x:c>
      <x:c r="DH307" s="17" t="n">
        <x:v>718.88360417</x:v>
      </x:c>
      <x:c r="DI307" s="17" t="n">
        <x:v>741.39202083</x:v>
      </x:c>
      <x:c r="DJ307" s="17" t="n">
        <x:v>94.47728333000001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714.2801375</x:v>
      </x:c>
      <x:c r="DW307" s="17" t="n">
        <x:v>732.81860417</x:v>
      </x:c>
      <x:c r="DX307" s="17" t="n">
        <x:v>752.21670417</x:v>
      </x:c>
      <x:c r="DY307" s="17" t="n">
        <x:v>740.11377083</x:v>
      </x:c>
      <x:c r="DZ307" s="17" t="n">
        <x:v>721.80527083</x:v>
      </x:c>
      <x:c r="EA307" s="17" t="n">
        <x:v>738.36102083</x:v>
      </x:c>
      <x:c r="EB307" s="17" t="n">
        <x:v>666.25847083</x:v>
      </x:c>
      <x:c r="EC307" s="17" t="n">
        <x:v>1373.20860417</x:v>
      </x:c>
      <x:c r="ED307" s="17" t="n">
        <x:v>1365.12802083</x:v>
      </x:c>
      <x:c r="EE307" s="17" t="n">
        <x:v>570.9692875</x:v>
      </x:c>
      <x:c r="EF307" s="17" t="n">
        <x:v>1409.77860417</x:v>
      </x:c>
      <x:c r="EG307" s="17" t="n">
        <x:v>1371.93480417</x:v>
      </x:c>
      <x:c r="EH307" s="17" t="n">
        <x:v>518.17312083</x:v>
      </x:c>
      <x:c r="EI307" s="17" t="n">
        <x:v>1376.39860417</x:v>
      </x:c>
      <x:c r="EJ307" s="17" t="n">
        <x:v>587.05922083</x:v>
      </x:c>
      <x:c r="EK307" s="17" t="n">
        <x:v>608.20140417</x:v>
      </x:c>
      <x:c r="EL307" s="17" t="n">
        <x:v>1426.8169375</x:v>
      </x:c>
      <x:c r="EM307" s="17" t="n">
        <x:v>901.65595417</x:v>
      </x:c>
      <x:c r="EN307" s="17" t="n">
        <x:v>579.08432083</x:v>
      </x:c>
      <x:c r="EO307" s="17" t="n">
        <x:v>599.09860417</x:v>
      </x:c>
      <x:c r="EP307" t="n">
        <x:f>SUM(B307:EO307)</x:f>
        <x:v>94850.35599631997</x:v>
      </x:c>
      <x:c r="EQ307" t="n">
        <x:v>75656.26171808</x:v>
      </x:c>
    </x:row>
    <x:row r="308" ht="14" customHeight="1">
      <x:c r="A308" s="21" t="n">
        <x:v>45995</x:v>
      </x:c>
      <x:c r="B308" s="17" t="n">
        <x:v>1383.33621667</x:v>
      </x:c>
      <x:c r="C308" s="17" t="n">
        <x:v>1380.99915</x:v>
      </x:c>
      <x:c r="D308" s="17" t="n">
        <x:v>1419.96666667</x:v>
      </x:c>
      <x:c r="E308" s="17" t="n">
        <x:v>1416.60258333</x:v>
      </x:c>
      <x:c r="F308" s="17" t="n">
        <x:v>1399.25123333</x:v>
      </x:c>
      <x:c r="G308" s="17" t="n">
        <x:v>559.285</x:v>
      </x:c>
      <x:c r="H308" s="17" t="n">
        <x:v>557.55263333</x:v>
      </x:c>
      <x:c r="I308" s="17" t="n">
        <x:v>564.42371667</x:v>
      </x:c>
      <x:c r="J308" s="17" t="n">
        <x:v>886.35413241</x:v>
      </x:c>
      <x:c r="K308" s="17" t="n">
        <x:v>602.3539</x:v>
      </x:c>
      <x:c r="L308" s="17" t="n">
        <x:v>599.8673833300001</x:v>
      </x:c>
      <x:c r="M308" s="17" t="n">
        <x:v>579.90833333</x:v>
      </x:c>
      <x:c r="N308" s="17" t="n">
        <x:v>575.61231667</x:v>
      </x:c>
      <x:c r="O308" s="17" t="n">
        <x:v>586.16708333</x:v>
      </x:c>
      <x:c r="P308" s="17" t="n">
        <x:v>599.2716666699999</x:v>
      </x:c>
      <x:c r="Q308" s="17" t="n">
        <x:v>601.2267000000001</x:v>
      </x:c>
      <x:c r="R308" s="17" t="n">
        <x:v>584.36203333</x:v>
      </x:c>
      <x:c r="S308" s="17" t="n">
        <x:v>569.8916666699999</x:v>
      </x:c>
      <x:c r="T308" s="17" t="n">
        <x:v>589.25363333</x:v>
      </x:c>
      <x:c r="U308" s="17" t="n">
        <x:v>606.7566</x:v>
      </x:c>
      <x:c r="V308" s="17" t="n">
        <x:v>600.73</x:v>
      </x:c>
      <x:c r="W308" s="17" t="n">
        <x:v>585.28245</x:v>
      </x:c>
      <x:c r="X308" s="17" t="n">
        <x:v>591.50703333</x:v>
      </x:c>
      <x:c r="Y308" s="17" t="n">
        <x:v>615.32333333</x:v>
      </x:c>
      <x:c r="Z308" s="17" t="n">
        <x:v>620.1498666700001</x:v>
      </x:c>
      <x:c r="AA308" s="17" t="n">
        <x:v>597.13441667</x:v>
      </x:c>
      <x:c r="AB308" s="17" t="n">
        <x:v>577.1416666699999</x:v>
      </x:c>
      <x:c r="AC308" s="17" t="n">
        <x:v>602.42828333</x:v>
      </x:c>
      <x:c r="AD308" s="17" t="n">
        <x:v>632.08163917</x:v>
      </x:c>
      <x:c r="AE308" s="17" t="n">
        <x:v>633.6883765</x:v>
      </x:c>
      <x:c r="AF308" s="17" t="n">
        <x:v>611.92252067</x:v>
      </x:c>
      <x:c r="AG308" s="17" t="n">
        <x:v>605.52482883</x:v>
      </x:c>
      <x:c r="AH308" s="17" t="n">
        <x:v>606.30154917</x:v>
      </x:c>
      <x:c r="AI308" s="17" t="n">
        <x:v>1423.11841683</x:v>
      </x:c>
      <x:c r="AJ308" s="17" t="n">
        <x:v>677.45373717</x:v>
      </x:c>
      <x:c r="AK308" s="17" t="n">
        <x:v>0</x:v>
      </x:c>
      <x:c r="AL308" s="17" t="n">
        <x:v>887.56804583</x:v>
      </x:c>
      <x:c r="AM308" s="17" t="n">
        <x:v>876.57954583</x:v>
      </x:c>
      <x:c r="AN308" s="17" t="n">
        <x:v>904.7437625</x:v>
      </x:c>
      <x:c r="AO308" s="17" t="n">
        <x:v>867.95617917</x:v>
      </x:c>
      <x:c r="AP308" s="17" t="n">
        <x:v>863.85297917</x:v>
      </x:c>
      <x:c r="AQ308" s="17" t="n">
        <x:v>901.17709583</x:v>
      </x:c>
      <x:c r="AR308" s="17" t="n">
        <x:v>746.07322817</x:v>
      </x:c>
      <x:c r="AS308" s="17" t="n">
        <x:v>690.9254715</x:v>
      </x:c>
      <x:c r="AT308" s="17" t="n">
        <x:v>1438.34087917</x:v>
      </x:c>
      <x:c r="AU308" s="17" t="n">
        <x:v>1429.55519583</x:v>
      </x:c>
      <x:c r="AV308" s="17" t="n">
        <x:v>716.33639583</x:v>
      </x:c>
      <x:c r="AW308" s="17" t="n">
        <x:v>76.97254583</x:v>
      </x:c>
      <x:c r="AX308" s="17" t="n">
        <x:v>0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352.43327917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125.02248055</x:v>
      </x:c>
      <x:c r="BM308" s="17" t="n">
        <x:v>0</x:v>
      </x:c>
      <x:c r="BN308" s="17" t="n">
        <x:v>144.59999583</x:v>
      </x:c>
      <x:c r="BO308" s="17" t="n">
        <x:v>984.55014583</x:v>
      </x:c>
      <x:c r="BP308" s="17" t="n">
        <x:v>955.78919583</x:v>
      </x:c>
      <x:c r="BQ308" s="17" t="n">
        <x:v>952.19134583</x:v>
      </x:c>
      <x:c r="BR308" s="17" t="n">
        <x:v>964.5870291700001</x:v>
      </x:c>
      <x:c r="BS308" s="17" t="n">
        <x:v>958.22562917</x:v>
      </x:c>
      <x:c r="BT308" s="17" t="n">
        <x:v>918.4302125</x:v>
      </x:c>
      <x:c r="BU308" s="17" t="n">
        <x:v>878.43702917</x:v>
      </x:c>
      <x:c r="BV308" s="17" t="n">
        <x:v>899.37730278</x:v>
      </x:c>
      <x:c r="BW308" s="17" t="n">
        <x:v>904.17190278</x:v>
      </x:c>
      <x:c r="BX308" s="17" t="n">
        <x:v>885.31118611</x:v>
      </x:c>
      <x:c r="BY308" s="17" t="n">
        <x:v>880.89791944</x:v>
      </x:c>
      <x:c r="BZ308" s="17" t="n">
        <x:v>915.7067861100001</x:v>
      </x:c>
      <x:c r="CA308" s="17" t="n">
        <x:v>127.59951944</x:v>
      </x:c>
      <x:c r="CB308" s="17" t="n">
        <x:v>314.25051944</x:v>
      </x:c>
      <x:c r="CC308" s="17" t="n">
        <x:v>281.37995278</x:v>
      </x:c>
      <x:c r="CD308" s="17" t="n">
        <x:v>256.42443611</x:v>
      </x:c>
      <x:c r="CE308" s="17" t="n">
        <x:v>264.15980278</x:v>
      </x:c>
      <x:c r="CF308" s="17" t="n">
        <x:v>284.65935278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255.12194558</x:v>
      </x:c>
      <x:c r="CM308" s="17" t="n">
        <x:v>1384.97575278</x:v>
      </x:c>
      <x:c r="CN308" s="17" t="n">
        <x:v>1680.73965278</x:v>
      </x:c>
      <x:c r="CO308" s="17" t="n">
        <x:v>1685.35331944</x:v>
      </x:c>
      <x:c r="CP308" s="17" t="n">
        <x:v>1686.87828611</x:v>
      </x:c>
      <x:c r="CQ308" s="17" t="n">
        <x:v>1679.36648611</x:v>
      </x:c>
      <x:c r="CR308" s="17" t="n">
        <x:v>833.64596944</x:v>
      </x:c>
      <x:c r="CS308" s="17" t="n">
        <x:v>826.45328611</x:v>
      </x:c>
      <x:c r="CT308" s="17" t="n">
        <x:v>1102.51960278</x:v>
      </x:c>
      <x:c r="CU308" s="17" t="n">
        <x:v>1122.98308611</x:v>
      </x:c>
      <x:c r="CV308" s="17" t="n">
        <x:v>1130.72081944</x:v>
      </x:c>
      <x:c r="CW308" s="17" t="n">
        <x:v>1104.29646944</x:v>
      </x:c>
      <x:c r="CX308" s="17" t="n">
        <x:v>1105.10783611</x:v>
      </x:c>
      <x:c r="CY308" s="17" t="n">
        <x:v>1122.94415278</x:v>
      </x:c>
      <x:c r="CZ308" s="17" t="n">
        <x:v>1092.82218611</x:v>
      </x:c>
      <x:c r="DA308" s="17" t="n">
        <x:v>1066.85940278</x:v>
      </x:c>
      <x:c r="DB308" s="17" t="n">
        <x:v>1100.02605278</x:v>
      </x:c>
      <x:c r="DC308" s="17" t="n">
        <x:v>1155.56715278</x:v>
      </x:c>
      <x:c r="DD308" s="17" t="n">
        <x:v>1039.44863611</x:v>
      </x:c>
      <x:c r="DE308" s="17" t="n">
        <x:v>819.58438611</x:v>
      </x:c>
      <x:c r="DF308" s="17" t="n">
        <x:v>707.86709722</x:v>
      </x:c>
      <x:c r="DG308" s="17" t="n">
        <x:v>745.56974722</x:v>
      </x:c>
      <x:c r="DH308" s="17" t="n">
        <x:v>761.67236389</x:v>
      </x:c>
      <x:c r="DI308" s="17" t="n">
        <x:v>741.59516389</x:v>
      </x:c>
      <x:c r="DJ308" s="17" t="n">
        <x:v>319.36528333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728.93441389</x:v>
      </x:c>
      <x:c r="DW308" s="17" t="n">
        <x:v>741.05903056</x:v>
      </x:c>
      <x:c r="DX308" s="17" t="n">
        <x:v>744.54733056</x:v>
      </x:c>
      <x:c r="DY308" s="17" t="n">
        <x:v>748.41421389</x:v>
      </x:c>
      <x:c r="DZ308" s="17" t="n">
        <x:v>769.85403056</x:v>
      </x:c>
      <x:c r="EA308" s="17" t="n">
        <x:v>791.92154722</x:v>
      </x:c>
      <x:c r="EB308" s="17" t="n">
        <x:v>696.06694722</x:v>
      </x:c>
      <x:c r="EC308" s="17" t="n">
        <x:v>1387.69403056</x:v>
      </x:c>
      <x:c r="ED308" s="17" t="n">
        <x:v>1397.79558056</x:v>
      </x:c>
      <x:c r="EE308" s="17" t="n">
        <x:v>571.7583638900001</x:v>
      </x:c>
      <x:c r="EF308" s="17" t="n">
        <x:v>1373.31236389</x:v>
      </x:c>
      <x:c r="EG308" s="17" t="n">
        <x:v>1415.82881389</x:v>
      </x:c>
      <x:c r="EH308" s="17" t="n">
        <x:v>583.93736389</x:v>
      </x:c>
      <x:c r="EI308" s="17" t="n">
        <x:v>1380.94403056</x:v>
      </x:c>
      <x:c r="EJ308" s="17" t="n">
        <x:v>594.05269722</x:v>
      </x:c>
      <x:c r="EK308" s="17" t="n">
        <x:v>913.3305666700001</x:v>
      </x:c>
      <x:c r="EL308" s="17" t="n">
        <x:v>1411.17403056</x:v>
      </x:c>
      <x:c r="EM308" s="17" t="n">
        <x:v>627.82927778</x:v>
      </x:c>
      <x:c r="EN308" s="17" t="n">
        <x:v>533.05971389</x:v>
      </x:c>
      <x:c r="EO308" s="17" t="n">
        <x:v>408.59569722</x:v>
      </x:c>
      <x:c r="EP308" t="n">
        <x:f>SUM(B308:EO308)</x:f>
        <x:v>93782.11129738</x:v>
      </x:c>
      <x:c r="EQ308" t="n">
        <x:v>81187.14148551</x:v>
      </x:c>
    </x:row>
    <x:row r="309" ht="14" customHeight="1">
      <x:c r="A309" s="21" t="n">
        <x:v>45996</x:v>
      </x:c>
      <x:c r="B309" s="17" t="n">
        <x:v>1226.49201667</x:v>
      </x:c>
      <x:c r="C309" s="17" t="n">
        <x:v>1273.1289</x:v>
      </x:c>
      <x:c r="D309" s="17" t="n">
        <x:v>464.62880748</x:v>
      </x:c>
      <x:c r="E309" s="17" t="n">
        <x:v>441.53486667</x:v>
      </x:c>
      <x:c r="F309" s="17" t="n">
        <x:v>433.85043333</x:v>
      </x:c>
      <x:c r="G309" s="17" t="n">
        <x:v>425.17166667</x:v>
      </x:c>
      <x:c r="H309" s="17" t="n">
        <x:v>417.2156</x:v>
      </x:c>
      <x:c r="I309" s="17" t="n">
        <x:v>430.16918333</x:v>
      </x:c>
      <x:c r="J309" s="17" t="n">
        <x:v>443.05833333</x:v>
      </x:c>
      <x:c r="K309" s="17" t="n">
        <x:v>413.94891667</x:v>
      </x:c>
      <x:c r="L309" s="17" t="n">
        <x:v>397.52341667</x:v>
      </x:c>
      <x:c r="M309" s="17" t="n">
        <x:v>408.13166667</x:v>
      </x:c>
      <x:c r="N309" s="17" t="n">
        <x:v>409.54401667</x:v>
      </x:c>
      <x:c r="O309" s="17" t="n">
        <x:v>421.64346667</x:v>
      </x:c>
      <x:c r="P309" s="17" t="n">
        <x:v>444.22166667</x:v>
      </x:c>
      <x:c r="Q309" s="17" t="n">
        <x:v>448.04848333</x:v>
      </x:c>
      <x:c r="R309" s="17" t="n">
        <x:v>428.47341667</x:v>
      </x:c>
      <x:c r="S309" s="17" t="n">
        <x:v>417.68333333</x:v>
      </x:c>
      <x:c r="T309" s="17" t="n">
        <x:v>450.15781667</x:v>
      </x:c>
      <x:c r="U309" s="17" t="n">
        <x:v>452.84843333</x:v>
      </x:c>
      <x:c r="V309" s="17" t="n">
        <x:v>428.75833333</x:v>
      </x:c>
      <x:c r="W309" s="17" t="n">
        <x:v>451.46388333</x:v>
      </x:c>
      <x:c r="X309" s="17" t="n">
        <x:v>467.00378333</x:v>
      </x:c>
      <x:c r="Y309" s="17" t="n">
        <x:v>462.02666667</x:v>
      </x:c>
      <x:c r="Z309" s="17" t="n">
        <x:v>476.7323</x:v>
      </x:c>
      <x:c r="AA309" s="17" t="n">
        <x:v>473.3271</x:v>
      </x:c>
      <x:c r="AB309" s="17" t="n">
        <x:v>446.44833333</x:v>
      </x:c>
      <x:c r="AC309" s="17" t="n">
        <x:v>437.37851667</x:v>
      </x:c>
      <x:c r="AD309" s="17" t="n">
        <x:v>460.41208117</x:v>
      </x:c>
      <x:c r="AE309" s="17" t="n">
        <x:v>476.98184867</x:v>
      </x:c>
      <x:c r="AF309" s="17" t="n">
        <x:v>435.84543017</x:v>
      </x:c>
      <x:c r="AG309" s="17" t="n">
        <x:v>419.41178283</x:v>
      </x:c>
      <x:c r="AH309" s="17" t="n">
        <x:v>442.94100317</x:v>
      </x:c>
      <x:c r="AI309" s="17" t="n">
        <x:v>1278.83282833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133.73495346</x:v>
      </x:c>
      <x:c r="AQ309" s="17" t="n">
        <x:v>593.69805</x:v>
      </x:c>
      <x:c r="AR309" s="17" t="n">
        <x:v>354.04821667</x:v>
      </x:c>
      <x:c r="AS309" s="17" t="n">
        <x:v>345.4756</x:v>
      </x:c>
      <x:c r="AT309" s="17" t="n">
        <x:v>353.59701667</x:v>
      </x:c>
      <x:c r="AU309" s="17" t="n">
        <x:v>371.67136667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198.61269053</x:v>
      </x:c>
      <x:c r="BP309" s="17" t="n">
        <x:v>519.7787</x:v>
      </x:c>
      <x:c r="BQ309" s="17" t="n">
        <x:v>490.05015</x:v>
      </x:c>
      <x:c r="BR309" s="17" t="n">
        <x:v>465.02433333</x:v>
      </x:c>
      <x:c r="BS309" s="17" t="n">
        <x:v>477.13538333</x:v>
      </x:c>
      <x:c r="BT309" s="17" t="n">
        <x:v>507.18898333</x:v>
      </x:c>
      <x:c r="BU309" s="17" t="n">
        <x:v>527.901</x:v>
      </x:c>
      <x:c r="BV309" s="17" t="n">
        <x:v>535.47218472</x:v>
      </x:c>
      <x:c r="BW309" s="17" t="n">
        <x:v>240.55603863</x:v>
      </x:c>
      <x:c r="BX309" s="17" t="n">
        <x:v>503.55460139</x:v>
      </x:c>
      <x:c r="BY309" s="17" t="n">
        <x:v>499.39260139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148.29170139</x:v>
      </x:c>
      <x:c r="CN309" s="17" t="n">
        <x:v>1073.51514926</x:v>
      </x:c>
      <x:c r="CO309" s="17" t="n">
        <x:v>408.50773472</x:v>
      </x:c>
      <x:c r="CP309" s="17" t="n">
        <x:v>400.88090139</x:v>
      </x:c>
      <x:c r="CQ309" s="17" t="n">
        <x:v>365.73936806</x:v>
      </x:c>
      <x:c r="CR309" s="17" t="n">
        <x:v>348.74425139</x:v>
      </x:c>
      <x:c r="CS309" s="17" t="n">
        <x:v>363.21256806</x:v>
      </x:c>
      <x:c r="CT309" s="17" t="n">
        <x:v>656.78668472</x:v>
      </x:c>
      <x:c r="CU309" s="17" t="n">
        <x:v>667.90091806</x:v>
      </x:c>
      <x:c r="CV309" s="17" t="n">
        <x:v>664.77055139</x:v>
      </x:c>
      <x:c r="CW309" s="17" t="n">
        <x:v>633.1883347199999</x:v>
      </x:c>
      <x:c r="CX309" s="17" t="n">
        <x:v>570.9531680600001</x:v>
      </x:c>
      <x:c r="CY309" s="17" t="n">
        <x:v>516.99221806</x:v>
      </x:c>
      <x:c r="CZ309" s="17" t="n">
        <x:v>525.83801806</x:v>
      </x:c>
      <x:c r="DA309" s="17" t="n">
        <x:v>537.4194513899999</x:v>
      </x:c>
      <x:c r="DB309" s="17" t="n">
        <x:v>527.4099513899999</x:v>
      </x:c>
      <x:c r="DC309" s="17" t="n">
        <x:v>517.22066806</x:v>
      </x:c>
      <x:c r="DD309" s="17" t="n">
        <x:v>523.90146806</x:v>
      </x:c>
      <x:c r="DE309" s="17" t="n">
        <x:v>463.70959028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451.265</x:v>
      </x:c>
      <x:c r="DX309" s="17" t="n">
        <x:v>457.84361667</x:v>
      </x:c>
      <x:c r="DY309" s="17" t="n">
        <x:v>449.92193333</x:v>
      </x:c>
      <x:c r="DZ309" s="17" t="n">
        <x:v>437.305</x:v>
      </x:c>
      <x:c r="EA309" s="17" t="n">
        <x:v>459.33331667</x:v>
      </x:c>
      <x:c r="EB309" s="17" t="n">
        <x:v>423.55771667</x:v>
      </x:c>
      <x:c r="EC309" s="17" t="n">
        <x:v>1186.31</x:v>
      </x:c>
      <x:c r="ED309" s="17" t="n">
        <x:v>1198.33566667</x:v>
      </x:c>
      <x:c r="EE309" s="17" t="n">
        <x:v>364.4821</x:v>
      </x:c>
      <x:c r="EF309" s="17" t="n">
        <x:v>1175.40166667</x:v>
      </x:c>
      <x:c r="EG309" s="17" t="n">
        <x:v>1217.9072</x:v>
      </x:c>
      <x:c r="EH309" s="17" t="n">
        <x:v>406.0426</x:v>
      </x:c>
      <x:c r="EI309" s="17" t="n">
        <x:v>1221.21333333</x:v>
      </x:c>
      <x:c r="EJ309" s="17" t="n">
        <x:v>395.75181667</x:v>
      </x:c>
      <x:c r="EK309" s="17" t="n">
        <x:v>720.6063</x:v>
      </x:c>
      <x:c r="EL309" s="17" t="n">
        <x:v>1200.29</x:v>
      </x:c>
      <x:c r="EM309" s="17" t="n">
        <x:v>390.84628333</x:v>
      </x:c>
      <x:c r="EN309" s="17" t="n">
        <x:v>421.86781667</x:v>
      </x:c>
      <x:c r="EO309" s="17" t="n">
        <x:v>429.18166667</x:v>
      </x:c>
      <x:c r="EP309" t="n">
        <x:f>SUM(B309:EO309)</x:f>
        <x:v>47444.37593182</x:v>
      </x:c>
      <x:c r="EQ309" t="n">
        <x:v>41801.76023349</x:v>
      </x:c>
    </x:row>
    <x:row r="310" ht="14" customHeight="1">
      <x:c r="A310" s="21" t="n">
        <x:v>45997</x:v>
      </x:c>
      <x:c r="B310" s="17" t="n">
        <x:v>1249.3127</x:v>
      </x:c>
      <x:c r="C310" s="17" t="n">
        <x:v>1233.36681667</x:v>
      </x:c>
      <x:c r="D310" s="17" t="n">
        <x:v>1231.54166667</x:v>
      </x:c>
      <x:c r="E310" s="17" t="n">
        <x:v>412.35063333</x:v>
      </x:c>
      <x:c r="F310" s="17" t="n">
        <x:v>947.52452877</x:v>
      </x:c>
      <x:c r="G310" s="17" t="n">
        <x:v>386.85833333</x:v>
      </x:c>
      <x:c r="H310" s="17" t="n">
        <x:v>411.40913333</x:v>
      </x:c>
      <x:c r="I310" s="17" t="n">
        <x:v>423.62283333</x:v>
      </x:c>
      <x:c r="J310" s="17" t="n">
        <x:v>406.53333333</x:v>
      </x:c>
      <x:c r="K310" s="17" t="n">
        <x:v>401.77466667</x:v>
      </x:c>
      <x:c r="L310" s="17" t="n">
        <x:v>428.82003333</x:v>
      </x:c>
      <x:c r="M310" s="17" t="n">
        <x:v>454.39333333</x:v>
      </x:c>
      <x:c r="N310" s="17" t="n">
        <x:v>430.8559</x:v>
      </x:c>
      <x:c r="O310" s="17" t="n">
        <x:v>434.29773333</x:v>
      </x:c>
      <x:c r="P310" s="17" t="n">
        <x:v>461.66666667</x:v>
      </x:c>
      <x:c r="Q310" s="17" t="n">
        <x:v>435.32505</x:v>
      </x:c>
      <x:c r="R310" s="17" t="n">
        <x:v>418.0547</x:v>
      </x:c>
      <x:c r="S310" s="17" t="n">
        <x:v>427.505</x:v>
      </x:c>
      <x:c r="T310" s="17" t="n">
        <x:v>418.3608</x:v>
      </x:c>
      <x:c r="U310" s="17" t="n">
        <x:v>417.95133333</x:v>
      </x:c>
      <x:c r="V310" s="17" t="n">
        <x:v>442.91333333</x:v>
      </x:c>
      <x:c r="W310" s="17" t="n">
        <x:v>475.96495</x:v>
      </x:c>
      <x:c r="X310" s="17" t="n">
        <x:v>484.15135</x:v>
      </x:c>
      <x:c r="Y310" s="17" t="n">
        <x:v>453.82166667</x:v>
      </x:c>
      <x:c r="Z310" s="17" t="n">
        <x:v>410.7327</x:v>
      </x:c>
      <x:c r="AA310" s="17" t="n">
        <x:v>440.53635</x:v>
      </x:c>
      <x:c r="AB310" s="17" t="n">
        <x:v>503.59333333</x:v>
      </x:c>
      <x:c r="AC310" s="17" t="n">
        <x:v>473.2305</x:v>
      </x:c>
      <x:c r="AD310" s="17" t="n">
        <x:v>431.10695</x:v>
      </x:c>
      <x:c r="AE310" s="17" t="n">
        <x:v>430.87875133</x:v>
      </x:c>
      <x:c r="AF310" s="17" t="n">
        <x:v>444.64121967</x:v>
      </x:c>
      <x:c r="AG310" s="17" t="n">
        <x:v>448.6586725</x:v>
      </x:c>
      <x:c r="AH310" s="17" t="n">
        <x:v>444.87491583</x:v>
      </x:c>
      <x:c r="AI310" s="17" t="n">
        <x:v>1283.5630565</x:v>
      </x:c>
      <x:c r="AJ310" s="17" t="n">
        <x:v>0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456.15063132</x:v>
      </x:c>
      <x:c r="AR310" s="17" t="n">
        <x:v>354.85438333</x:v>
      </x:c>
      <x:c r="AS310" s="17" t="n">
        <x:v>378.95433333</x:v>
      </x:c>
      <x:c r="AT310" s="17" t="n">
        <x:v>387.19963333</x:v>
      </x:c>
      <x:c r="AU310" s="17" t="n">
        <x:v>354.16691667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616.46986667</x:v>
      </x:c>
      <x:c r="BQ310" s="17" t="n">
        <x:v>423.57948333</x:v>
      </x:c>
      <x:c r="BR310" s="17" t="n">
        <x:v>617.20981667</x:v>
      </x:c>
      <x:c r="BS310" s="17" t="n">
        <x:v>615.8835</x:v>
      </x:c>
      <x:c r="BT310" s="17" t="n">
        <x:v>624.87878333</x:v>
      </x:c>
      <x:c r="BU310" s="17" t="n">
        <x:v>638.26481667</x:v>
      </x:c>
      <x:c r="BV310" s="17" t="n">
        <x:v>565.04242917</x:v>
      </x:c>
      <x:c r="BW310" s="17" t="n">
        <x:v>557.45194583</x:v>
      </x:c>
      <x:c r="BX310" s="17" t="n">
        <x:v>562.20462917</x:v>
      </x:c>
      <x:c r="BY310" s="17" t="n">
        <x:v>554.18079583</x:v>
      </x:c>
      <x:c r="BZ310" s="17" t="n">
        <x:v>548.11432917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144.83807917</x:v>
      </x:c>
      <x:c r="CN310" s="17" t="n">
        <x:v>1176.1718035</x:v>
      </x:c>
      <x:c r="CO310" s="17" t="n">
        <x:v>406.3372625</x:v>
      </x:c>
      <x:c r="CP310" s="17" t="n">
        <x:v>421.6352125</x:v>
      </x:c>
      <x:c r="CQ310" s="17" t="n">
        <x:v>413.31872917</x:v>
      </x:c>
      <x:c r="CR310" s="17" t="n">
        <x:v>388.56669583</x:v>
      </x:c>
      <x:c r="CS310" s="17" t="n">
        <x:v>362.52854583</x:v>
      </x:c>
      <x:c r="CT310" s="17" t="n">
        <x:v>611.4660625</x:v>
      </x:c>
      <x:c r="CU310" s="17" t="n">
        <x:v>619.4248791700001</x:v>
      </x:c>
      <x:c r="CV310" s="17" t="n">
        <x:v>641.6042625</x:v>
      </x:c>
      <x:c r="CW310" s="17" t="n">
        <x:v>639.3621625</x:v>
      </x:c>
      <x:c r="CX310" s="17" t="n">
        <x:v>574.69122917</x:v>
      </x:c>
      <x:c r="CY310" s="17" t="n">
        <x:v>500.1742625</x:v>
      </x:c>
      <x:c r="CZ310" s="17" t="n">
        <x:v>515.30127917</x:v>
      </x:c>
      <x:c r="DA310" s="17" t="n">
        <x:v>531.73992917</x:v>
      </x:c>
      <x:c r="DB310" s="17" t="n">
        <x:v>524.46817917</x:v>
      </x:c>
      <x:c r="DC310" s="17" t="n">
        <x:v>541.4752958300001</x:v>
      </x:c>
      <x:c r="DD310" s="17" t="n">
        <x:v>533.70902917</x:v>
      </x:c>
      <x:c r="DE310" s="17" t="n">
        <x:v>476.7018125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463.13333333</x:v>
      </x:c>
      <x:c r="DX310" s="17" t="n">
        <x:v>436.2954</x:v>
      </x:c>
      <x:c r="DY310" s="17" t="n">
        <x:v>444.3123</x:v>
      </x:c>
      <x:c r="DZ310" s="17" t="n">
        <x:v>478.38666667</x:v>
      </x:c>
      <x:c r="EA310" s="17" t="n">
        <x:v>334.547671</x:v>
      </x:c>
      <x:c r="EB310" s="17" t="n">
        <x:v>422.70211667</x:v>
      </x:c>
      <x:c r="EC310" s="17" t="n">
        <x:v>1245.68885192</x:v>
      </x:c>
      <x:c r="ED310" s="17" t="n">
        <x:v>1251.31602778</x:v>
      </x:c>
      <x:c r="EE310" s="17" t="n">
        <x:v>407.98884444</x:v>
      </x:c>
      <x:c r="EF310" s="17" t="n">
        <x:v>1230.05297778</x:v>
      </x:c>
      <x:c r="EG310" s="17" t="n">
        <x:v>1256.32322778</x:v>
      </x:c>
      <x:c r="EH310" s="17" t="n">
        <x:v>461.40457778</x:v>
      </x:c>
      <x:c r="EI310" s="17" t="n">
        <x:v>1276.20333333</x:v>
      </x:c>
      <x:c r="EJ310" s="17" t="n">
        <x:v>449.57344444</x:v>
      </x:c>
      <x:c r="EK310" s="17" t="n">
        <x:v>735.7717833299999</x:v>
      </x:c>
      <x:c r="EL310" s="17" t="n">
        <x:v>1245.91333333</x:v>
      </x:c>
      <x:c r="EM310" s="17" t="n">
        <x:v>459.88536111</x:v>
      </x:c>
      <x:c r="EN310" s="17" t="n">
        <x:v>526.69621111</x:v>
      </x:c>
      <x:c r="EO310" s="17" t="n">
        <x:v>608.18131111</x:v>
      </x:c>
      <x:c r="EP310" t="n">
        <x:f>SUM(B310:EO310)</x:f>
        <x:v>50612.69072315998</x:v>
      </x:c>
      <x:c r="EQ310" t="n">
        <x:v>39852.75079116999</x:v>
      </x:c>
    </x:row>
    <x:row r="311" ht="14" customHeight="1">
      <x:c r="A311" s="21" t="n">
        <x:v>45998</x:v>
      </x:c>
      <x:c r="B311" s="17" t="n">
        <x:v>1408.65268333</x:v>
      </x:c>
      <x:c r="C311" s="17" t="n">
        <x:v>1393.73845</x:v>
      </x:c>
      <x:c r="D311" s="17" t="n">
        <x:v>1401.83166667</x:v>
      </x:c>
      <x:c r="E311" s="17" t="n">
        <x:v>867.1730098100001</x:v>
      </x:c>
      <x:c r="F311" s="17" t="n">
        <x:v>1406.32311667</x:v>
      </x:c>
      <x:c r="G311" s="17" t="n">
        <x:v>574.51</x:v>
      </x:c>
      <x:c r="H311" s="17" t="n">
        <x:v>574.6657166700001</x:v>
      </x:c>
      <x:c r="I311" s="17" t="n">
        <x:v>581.03495</x:v>
      </x:c>
      <x:c r="J311" s="17" t="n">
        <x:v>591.42</x:v>
      </x:c>
      <x:c r="K311" s="17" t="n">
        <x:v>594.66211667</x:v>
      </x:c>
      <x:c r="L311" s="17" t="n">
        <x:v>592.36695</x:v>
      </x:c>
      <x:c r="M311" s="17" t="n">
        <x:v>583.22</x:v>
      </x:c>
      <x:c r="N311" s="17" t="n">
        <x:v>567.76223333</x:v>
      </x:c>
      <x:c r="O311" s="17" t="n">
        <x:v>576.70223333</x:v>
      </x:c>
      <x:c r="P311" s="17" t="n">
        <x:v>597.46833333</x:v>
      </x:c>
      <x:c r="Q311" s="17" t="n">
        <x:v>585.24478333</x:v>
      </x:c>
      <x:c r="R311" s="17" t="n">
        <x:v>568.4788</x:v>
      </x:c>
      <x:c r="S311" s="17" t="n">
        <x:v>564.37333333</x:v>
      </x:c>
      <x:c r="T311" s="17" t="n">
        <x:v>563.76411667</x:v>
      </x:c>
      <x:c r="U311" s="17" t="n">
        <x:v>572.31115</x:v>
      </x:c>
      <x:c r="V311" s="17" t="n">
        <x:v>595.525</x:v>
      </x:c>
      <x:c r="W311" s="17" t="n">
        <x:v>628.83161667</x:v>
      </x:c>
      <x:c r="X311" s="17" t="n">
        <x:v>644.83033333</x:v>
      </x:c>
      <x:c r="Y311" s="17" t="n">
        <x:v>627.89</x:v>
      </x:c>
      <x:c r="Z311" s="17" t="n">
        <x:v>592.61321667</x:v>
      </x:c>
      <x:c r="AA311" s="17" t="n">
        <x:v>600.61203333</x:v>
      </x:c>
      <x:c r="AB311" s="17" t="n">
        <x:v>629.38833333</x:v>
      </x:c>
      <x:c r="AC311" s="17" t="n">
        <x:v>600.00463333</x:v>
      </x:c>
      <x:c r="AD311" s="17" t="n">
        <x:v>586.59465</x:v>
      </x:c>
      <x:c r="AE311" s="17" t="n">
        <x:v>614.90333333</x:v>
      </x:c>
      <x:c r="AF311" s="17" t="n">
        <x:v>632.5112645</x:v>
      </x:c>
      <x:c r="AG311" s="17" t="n">
        <x:v>628.67015</x:v>
      </x:c>
      <x:c r="AH311" s="17" t="n">
        <x:v>612.0949555</x:v>
      </x:c>
      <x:c r="AI311" s="17" t="n">
        <x:v>1441.906034</x:v>
      </x:c>
      <x:c r="AJ311" s="17" t="n">
        <x:v>673.75543583</x:v>
      </x:c>
      <x:c r="AK311" s="17" t="n">
        <x:v>472.81586667</x:v>
      </x:c>
      <x:c r="AL311" s="17" t="n">
        <x:v>917.86418611</x:v>
      </x:c>
      <x:c r="AM311" s="17" t="n">
        <x:v>908.13971944</x:v>
      </x:c>
      <x:c r="AN311" s="17" t="n">
        <x:v>879.83688611</x:v>
      </x:c>
      <x:c r="AO311" s="17" t="n">
        <x:v>892.0897694400001</x:v>
      </x:c>
      <x:c r="AP311" s="17" t="n">
        <x:v>917.89515278</x:v>
      </x:c>
      <x:c r="AQ311" s="17" t="n">
        <x:v>918.22521944</x:v>
      </x:c>
      <x:c r="AR311" s="17" t="n">
        <x:v>752.2338938300001</x:v>
      </x:c>
      <x:c r="AS311" s="17" t="n">
        <x:v>669.7139</x:v>
      </x:c>
      <x:c r="AT311" s="17" t="n">
        <x:v>611.9825045</x:v>
      </x:c>
      <x:c r="AU311" s="17" t="n">
        <x:v>1415.97695217</x:v>
      </x:c>
      <x:c r="AV311" s="17" t="n">
        <x:v>694.91776944</x:v>
      </x:c>
      <x:c r="AW311" s="17" t="n">
        <x:v>47.90295278</x:v>
      </x:c>
      <x:c r="AX311" s="17" t="n">
        <x:v>0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0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183.154481</x:v>
      </x:c>
      <x:c r="BO311" s="17" t="n">
        <x:v>1000.41470467</x:v>
      </x:c>
      <x:c r="BP311" s="17" t="n">
        <x:v>997.68254433</x:v>
      </x:c>
      <x:c r="BQ311" s="17" t="n">
        <x:v>988.164864</x:v>
      </x:c>
      <x:c r="BR311" s="17" t="n">
        <x:v>975.5175503299999</x:v>
      </x:c>
      <x:c r="BS311" s="17" t="n">
        <x:v>979.12188583</x:v>
      </x:c>
      <x:c r="BT311" s="17" t="n">
        <x:v>945.03385983</x:v>
      </x:c>
      <x:c r="BU311" s="17" t="n">
        <x:v>885.59642033</x:v>
      </x:c>
      <x:c r="BV311" s="17" t="n">
        <x:v>992.31922917</x:v>
      </x:c>
      <x:c r="BW311" s="17" t="n">
        <x:v>991.53972917</x:v>
      </x:c>
      <x:c r="BX311" s="17" t="n">
        <x:v>957.3841291700001</x:v>
      </x:c>
      <x:c r="BY311" s="17" t="n">
        <x:v>957.2168124999999</x:v>
      </x:c>
      <x:c r="BZ311" s="17" t="n">
        <x:v>987.62799583</x:v>
      </x:c>
      <x:c r="CA311" s="17" t="n">
        <x:v>195.91912917</x:v>
      </x:c>
      <x:c r="CB311" s="17" t="n">
        <x:v>382.42599583</x:v>
      </x:c>
      <x:c r="CC311" s="17" t="n">
        <x:v>397.55017917</x:v>
      </x:c>
      <x:c r="CD311" s="17" t="n">
        <x:v>382.42434583</x:v>
      </x:c>
      <x:c r="CE311" s="17" t="n">
        <x:v>348.4220125</x:v>
      </x:c>
      <x:c r="CF311" s="17" t="n">
        <x:v>355.6044125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583.5131125</x:v>
      </x:c>
      <x:c r="CM311" s="17" t="n">
        <x:v>1467.14907917</x:v>
      </x:c>
      <x:c r="CN311" s="17" t="n">
        <x:v>1723.67619583</x:v>
      </x:c>
      <x:c r="CO311" s="17" t="n">
        <x:v>1706.37579583</x:v>
      </x:c>
      <x:c r="CP311" s="17" t="n">
        <x:v>1722.59292917</x:v>
      </x:c>
      <x:c r="CQ311" s="17" t="n">
        <x:v>1709.0097625</x:v>
      </x:c>
      <x:c r="CR311" s="17" t="n">
        <x:v>885.85360101</x:v>
      </x:c>
      <x:c r="CS311" s="17" t="n">
        <x:v>904.91792917</x:v>
      </x:c>
      <x:c r="CT311" s="17" t="n">
        <x:v>1135.2416125</x:v>
      </x:c>
      <x:c r="CU311" s="17" t="n">
        <x:v>1116.68434583</x:v>
      </x:c>
      <x:c r="CV311" s="17" t="n">
        <x:v>1099.02974583</x:v>
      </x:c>
      <x:c r="CW311" s="17" t="n">
        <x:v>1086.80859583</x:v>
      </x:c>
      <x:c r="CX311" s="17" t="n">
        <x:v>1104.9717125</x:v>
      </x:c>
      <x:c r="CY311" s="17" t="n">
        <x:v>1130.55974583</x:v>
      </x:c>
      <x:c r="CZ311" s="17" t="n">
        <x:v>1112.3279625</x:v>
      </x:c>
      <x:c r="DA311" s="17" t="n">
        <x:v>1084.5324625</x:v>
      </x:c>
      <x:c r="DB311" s="17" t="n">
        <x:v>1095.8080125</x:v>
      </x:c>
      <x:c r="DC311" s="17" t="n">
        <x:v>1132.99704583</x:v>
      </x:c>
      <x:c r="DD311" s="17" t="n">
        <x:v>1015.27874583</x:v>
      </x:c>
      <x:c r="DE311" s="17" t="n">
        <x:v>805.4680125</x:v>
      </x:c>
      <x:c r="DF311" s="17" t="n">
        <x:v>690.28413056</x:v>
      </x:c>
      <x:c r="DG311" s="17" t="n">
        <x:v>719.11728056</x:v>
      </x:c>
      <x:c r="DH311" s="17" t="n">
        <x:v>728.53554722</x:v>
      </x:c>
      <x:c r="DI311" s="17" t="n">
        <x:v>727.36849722</x:v>
      </x:c>
      <x:c r="DJ311" s="17" t="n">
        <x:v>285.6592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729.41366389</x:v>
      </x:c>
      <x:c r="DW311" s="17" t="n">
        <x:v>704.29554722</x:v>
      </x:c>
      <x:c r="DX311" s="17" t="n">
        <x:v>731.20073056</x:v>
      </x:c>
      <x:c r="DY311" s="17" t="n">
        <x:v>756.52121389</x:v>
      </x:c>
      <x:c r="DZ311" s="17" t="n">
        <x:v>764.86721389</x:v>
      </x:c>
      <x:c r="EA311" s="17" t="n">
        <x:v>773.94503056</x:v>
      </x:c>
      <x:c r="EB311" s="17" t="n">
        <x:v>685.5466972200001</x:v>
      </x:c>
      <x:c r="EC311" s="17" t="n">
        <x:v>1392.20054722</x:v>
      </x:c>
      <x:c r="ED311" s="17" t="n">
        <x:v>1397.65726389</x:v>
      </x:c>
      <x:c r="EE311" s="17" t="n">
        <x:v>575.82363056</x:v>
      </x:c>
      <x:c r="EF311" s="17" t="n">
        <x:v>1382.42388056</x:v>
      </x:c>
      <x:c r="EG311" s="17" t="n">
        <x:v>1399.24159722</x:v>
      </x:c>
      <x:c r="EH311" s="17" t="n">
        <x:v>582.81138056</x:v>
      </x:c>
      <x:c r="EI311" s="17" t="n">
        <x:v>1413.89221389</x:v>
      </x:c>
      <x:c r="EJ311" s="17" t="n">
        <x:v>587.10304722</x:v>
      </x:c>
      <x:c r="EK311" s="17" t="n">
        <x:v>590.75986389</x:v>
      </x:c>
      <x:c r="EL311" s="17" t="n">
        <x:v>1418.15054722</x:v>
      </x:c>
      <x:c r="EM311" s="17" t="n">
        <x:v>911.49988056</x:v>
      </x:c>
      <x:c r="EN311" s="17" t="n">
        <x:v>580.33159722</x:v>
      </x:c>
      <x:c r="EO311" s="17" t="n">
        <x:v>606.73221389</x:v>
      </x:c>
      <x:c r="EP311" t="n">
        <x:f>SUM(B311:EO311)</x:f>
        <x:v>94036.72850867997</x:v>
      </x:c>
      <x:c r="EQ311" t="n">
        <x:v>77924.49912076</x:v>
      </x:c>
    </x:row>
    <x:row r="312" ht="14" customHeight="1">
      <x:c r="A312" s="21" t="n">
        <x:v>45999</x:v>
      </x:c>
      <x:c r="B312" s="17" t="n">
        <x:v>1475.52395</x:v>
      </x:c>
      <x:c r="C312" s="17" t="n">
        <x:v>1477.10611667</x:v>
      </x:c>
      <x:c r="D312" s="17" t="n">
        <x:v>1432.28</x:v>
      </x:c>
      <x:c r="E312" s="17" t="n">
        <x:v>1421.69508333</x:v>
      </x:c>
      <x:c r="F312" s="17" t="n">
        <x:v>1439.39576667</x:v>
      </x:c>
      <x:c r="G312" s="17" t="n">
        <x:v>613.355</x:v>
      </x:c>
      <x:c r="H312" s="17" t="n">
        <x:v>586.919</x:v>
      </x:c>
      <x:c r="I312" s="17" t="n">
        <x:v>600.34331667</x:v>
      </x:c>
      <x:c r="J312" s="17" t="n">
        <x:v>857.4413044200001</x:v>
      </x:c>
      <x:c r="K312" s="17" t="n">
        <x:v>645.5002500000001</x:v>
      </x:c>
      <x:c r="L312" s="17" t="n">
        <x:v>636.17015</x:v>
      </x:c>
      <x:c r="M312" s="17" t="n">
        <x:v>639.28166667</x:v>
      </x:c>
      <x:c r="N312" s="17" t="n">
        <x:v>634.5916</x:v>
      </x:c>
      <x:c r="O312" s="17" t="n">
        <x:v>640.2049</x:v>
      </x:c>
      <x:c r="P312" s="17" t="n">
        <x:v>653.44666667</x:v>
      </x:c>
      <x:c r="Q312" s="17" t="n">
        <x:v>651.94578333</x:v>
      </x:c>
      <x:c r="R312" s="17" t="n">
        <x:v>656.92061667</x:v>
      </x:c>
      <x:c r="S312" s="17" t="n">
        <x:v>670.83333333</x:v>
      </x:c>
      <x:c r="T312" s="17" t="n">
        <x:v>674.40381667</x:v>
      </x:c>
      <x:c r="U312" s="17" t="n">
        <x:v>680.2313666700001</x:v>
      </x:c>
      <x:c r="V312" s="17" t="n">
        <x:v>683.61666667</x:v>
      </x:c>
      <x:c r="W312" s="17" t="n">
        <x:v>666.99796667</x:v>
      </x:c>
      <x:c r="X312" s="17" t="n">
        <x:v>662.12218333</x:v>
      </x:c>
      <x:c r="Y312" s="17" t="n">
        <x:v>676.17833333</x:v>
      </x:c>
      <x:c r="Z312" s="17" t="n">
        <x:v>684.7073666700001</x:v>
      </x:c>
      <x:c r="AA312" s="17" t="n">
        <x:v>685.83955</x:v>
      </x:c>
      <x:c r="AB312" s="17" t="n">
        <x:v>695.49333333</x:v>
      </x:c>
      <x:c r="AC312" s="17" t="n">
        <x:v>722.51196017</x:v>
      </x:c>
      <x:c r="AD312" s="17" t="n">
        <x:v>705.19857</x:v>
      </x:c>
      <x:c r="AE312" s="17" t="n">
        <x:v>676.20481367</x:v>
      </x:c>
      <x:c r="AF312" s="17" t="n">
        <x:v>726.0570135</x:v>
      </x:c>
      <x:c r="AG312" s="17" t="n">
        <x:v>740.5125195000001</x:v>
      </x:c>
      <x:c r="AH312" s="17" t="n">
        <x:v>681.3214885</x:v>
      </x:c>
      <x:c r="AI312" s="17" t="n">
        <x:v>1481.01525667</x:v>
      </x:c>
      <x:c r="AJ312" s="17" t="n">
        <x:v>764.84866967</x:v>
      </x:c>
      <x:c r="AK312" s="17" t="n">
        <x:v>932.55526833</x:v>
      </x:c>
      <x:c r="AL312" s="17" t="n">
        <x:v>245.10896117</x:v>
      </x:c>
      <x:c r="AM312" s="17" t="n">
        <x:v>889.2612585000001</x:v>
      </x:c>
      <x:c r="AN312" s="17" t="n">
        <x:v>906.03147533</x:v>
      </x:c>
      <x:c r="AO312" s="17" t="n">
        <x:v>880.6833925</x:v>
      </x:c>
      <x:c r="AP312" s="17" t="n">
        <x:v>884.88119333</x:v>
      </x:c>
      <x:c r="AQ312" s="17" t="n">
        <x:v>913.81235283</x:v>
      </x:c>
      <x:c r="AR312" s="17" t="n">
        <x:v>868.43648033</x:v>
      </x:c>
      <x:c r="AS312" s="17" t="n">
        <x:v>823.421811</x:v>
      </x:c>
      <x:c r="AT312" s="17" t="n">
        <x:v>775.35542717</x:v>
      </x:c>
      <x:c r="AU312" s="17" t="n">
        <x:v>1507.157753</x:v>
      </x:c>
      <x:c r="AV312" s="17" t="n">
        <x:v>741.755409</x:v>
      </x:c>
      <x:c r="AW312" s="17" t="n">
        <x:v>81.42047361</x:v>
      </x:c>
      <x:c r="AX312" s="17" t="n">
        <x:v>40.1324495</x:v>
      </x:c>
      <x:c r="AY312" s="17" t="n">
        <x:v>0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0</x:v>
      </x:c>
      <x:c r="BG312" s="17" t="n">
        <x:v>418.86388167</x:v>
      </x:c>
      <x:c r="BH312" s="17" t="n">
        <x:v>0</x:v>
      </x:c>
      <x:c r="BI312" s="17" t="n">
        <x:v>0</x:v>
      </x:c>
      <x:c r="BJ312" s="17" t="n">
        <x:v>0</x:v>
      </x:c>
      <x:c r="BK312" s="17" t="n">
        <x:v>0</x:v>
      </x:c>
      <x:c r="BL312" s="17" t="n">
        <x:v>32.84178983</x:v>
      </x:c>
      <x:c r="BM312" s="17" t="n">
        <x:v>0</x:v>
      </x:c>
      <x:c r="BN312" s="17" t="n">
        <x:v>230.16769317</x:v>
      </x:c>
      <x:c r="BO312" s="17" t="n">
        <x:v>1166.13107361</x:v>
      </x:c>
      <x:c r="BP312" s="17" t="n">
        <x:v>1173.27899028</x:v>
      </x:c>
      <x:c r="BQ312" s="17" t="n">
        <x:v>1158.76839028</x:v>
      </x:c>
      <x:c r="BR312" s="17" t="n">
        <x:v>1138.19600694</x:v>
      </x:c>
      <x:c r="BS312" s="17" t="n">
        <x:v>1147.47179028</x:v>
      </x:c>
      <x:c r="BT312" s="17" t="n">
        <x:v>1128.71289028</x:v>
      </x:c>
      <x:c r="BU312" s="17" t="n">
        <x:v>1080.29934028</x:v>
      </x:c>
      <x:c r="BV312" s="17" t="n">
        <x:v>1018.07046111</x:v>
      </x:c>
      <x:c r="BW312" s="17" t="n">
        <x:v>1032.37126111</x:v>
      </x:c>
      <x:c r="BX312" s="17" t="n">
        <x:v>1035.54174444</x:v>
      </x:c>
      <x:c r="BY312" s="17" t="n">
        <x:v>998.08342778</x:v>
      </x:c>
      <x:c r="BZ312" s="17" t="n">
        <x:v>1013.85979444</x:v>
      </x:c>
      <x:c r="CA312" s="17" t="n">
        <x:v>239.89841111</x:v>
      </x:c>
      <x:c r="CB312" s="17" t="n">
        <x:v>361.21864444</x:v>
      </x:c>
      <x:c r="CC312" s="17" t="n">
        <x:v>335.87092778</x:v>
      </x:c>
      <x:c r="CD312" s="17" t="n">
        <x:v>332.78481111</x:v>
      </x:c>
      <x:c r="CE312" s="17" t="n">
        <x:v>349.05486111</x:v>
      </x:c>
      <x:c r="CF312" s="17" t="n">
        <x:v>342.49594444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1373.49646111</x:v>
      </x:c>
      <x:c r="CN312" s="17" t="n">
        <x:v>1616.32791111</x:v>
      </x:c>
      <x:c r="CO312" s="17" t="n">
        <x:v>1621.82482778</x:v>
      </x:c>
      <x:c r="CP312" s="17" t="n">
        <x:v>1640.68591111</x:v>
      </x:c>
      <x:c r="CQ312" s="17" t="n">
        <x:v>1394.14690391</x:v>
      </x:c>
      <x:c r="CR312" s="17" t="n">
        <x:v>750.59221111</x:v>
      </x:c>
      <x:c r="CS312" s="17" t="n">
        <x:v>734.51197917</x:v>
      </x:c>
      <x:c r="CT312" s="17" t="n">
        <x:v>994.12914444</x:v>
      </x:c>
      <x:c r="CU312" s="17" t="n">
        <x:v>1011.35546111</x:v>
      </x:c>
      <x:c r="CV312" s="17" t="n">
        <x:v>1023.09072778</x:v>
      </x:c>
      <x:c r="CW312" s="17" t="n">
        <x:v>1028.35911111</x:v>
      </x:c>
      <x:c r="CX312" s="17" t="n">
        <x:v>1029.98824444</x:v>
      </x:c>
      <x:c r="CY312" s="17" t="n">
        <x:v>1024.15072778</x:v>
      </x:c>
      <x:c r="CZ312" s="17" t="n">
        <x:v>1006.20744783</x:v>
      </x:c>
      <x:c r="DA312" s="17" t="n">
        <x:v>984.4514405</x:v>
      </x:c>
      <x:c r="DB312" s="17" t="n">
        <x:v>996.25292633</x:v>
      </x:c>
      <x:c r="DC312" s="17" t="n">
        <x:v>1040.0046315</x:v>
      </x:c>
      <x:c r="DD312" s="17" t="n">
        <x:v>931.27820967</x:v>
      </x:c>
      <x:c r="DE312" s="17" t="n">
        <x:v>727.87247967</x:v>
      </x:c>
      <x:c r="DF312" s="17" t="n">
        <x:v>697.8538194400001</x:v>
      </x:c>
      <x:c r="DG312" s="17" t="n">
        <x:v>730.06163611</x:v>
      </x:c>
      <x:c r="DH312" s="17" t="n">
        <x:v>735.12148611</x:v>
      </x:c>
      <x:c r="DI312" s="17" t="n">
        <x:v>711.9859027799999</x:v>
      </x:c>
      <x:c r="DJ312" s="17" t="n">
        <x:v>189.52714951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691.96933611</x:v>
      </x:c>
      <x:c r="DW312" s="17" t="n">
        <x:v>728.28815278</x:v>
      </x:c>
      <x:c r="DX312" s="17" t="n">
        <x:v>741.21423611</x:v>
      </x:c>
      <x:c r="DY312" s="17" t="n">
        <x:v>733.33390278</x:v>
      </x:c>
      <x:c r="DZ312" s="17" t="n">
        <x:v>737.64315278</x:v>
      </x:c>
      <x:c r="EA312" s="17" t="n">
        <x:v>764.06385278</x:v>
      </x:c>
      <x:c r="EB312" s="17" t="n">
        <x:v>689.7164527800001</x:v>
      </x:c>
      <x:c r="EC312" s="17" t="n">
        <x:v>1396.82315278</x:v>
      </x:c>
      <x:c r="ED312" s="17" t="n">
        <x:v>1395.15578611</x:v>
      </x:c>
      <x:c r="EE312" s="17" t="n">
        <x:v>558.55246944</x:v>
      </x:c>
      <x:c r="EF312" s="17" t="n">
        <x:v>1356.29481944</x:v>
      </x:c>
      <x:c r="EG312" s="17" t="n">
        <x:v>1388.52791944</x:v>
      </x:c>
      <x:c r="EH312" s="17" t="n">
        <x:v>588.81193611</x:v>
      </x:c>
      <x:c r="EI312" s="17" t="n">
        <x:v>1423.39315278</x:v>
      </x:c>
      <x:c r="EJ312" s="17" t="n">
        <x:v>590.3963694399999</x:v>
      </x:c>
      <x:c r="EK312" s="17" t="n">
        <x:v>906.60711667</x:v>
      </x:c>
      <x:c r="EL312" s="17" t="n">
        <x:v>1398.94315278</x:v>
      </x:c>
      <x:c r="EM312" s="17" t="n">
        <x:v>588.90688889</x:v>
      </x:c>
      <x:c r="EN312" s="17" t="n">
        <x:v>616.49366944</x:v>
      </x:c>
      <x:c r="EO312" s="17" t="n">
        <x:v>632.5031527800001</x:v>
      </x:c>
      <x:c r="EP312" t="n">
        <x:f>SUM(B312:EO312)</x:f>
        <x:v>96485.12664416997</x:v>
      </x:c>
      <x:c r="EQ312" t="n">
        <x:v>62934.77286431</x:v>
      </x:c>
    </x:row>
    <x:row r="313" ht="14" customHeight="1">
      <x:c r="A313" s="21" t="n">
        <x:v>46000</x:v>
      </x:c>
      <x:c r="B313" s="17" t="n">
        <x:v>1441.17453333</x:v>
      </x:c>
      <x:c r="C313" s="17" t="n">
        <x:v>1434.86288333</x:v>
      </x:c>
      <x:c r="D313" s="17" t="n">
        <x:v>1447.20833333</x:v>
      </x:c>
      <x:c r="E313" s="17" t="n">
        <x:v>1438.94225</x:v>
      </x:c>
      <x:c r="F313" s="17" t="n">
        <x:v>1427.27708333</x:v>
      </x:c>
      <x:c r="G313" s="17" t="n">
        <x:v>591.36333333</x:v>
      </x:c>
      <x:c r="H313" s="17" t="n">
        <x:v>595.5850666699999</x:v>
      </x:c>
      <x:c r="I313" s="17" t="n">
        <x:v>621.28593333</x:v>
      </x:c>
      <x:c r="J313" s="17" t="n">
        <x:v>720.00561602</x:v>
      </x:c>
      <x:c r="K313" s="17" t="n">
        <x:v>621.15576667</x:v>
      </x:c>
      <x:c r="L313" s="17" t="n">
        <x:v>641.6240166699999</x:v>
      </x:c>
      <x:c r="M313" s="17" t="n">
        <x:v>682.32666667</x:v>
      </x:c>
      <x:c r="N313" s="17" t="n">
        <x:v>640.08553333</x:v>
      </x:c>
      <x:c r="O313" s="17" t="n">
        <x:v>630.28261667</x:v>
      </x:c>
      <x:c r="P313" s="17" t="n">
        <x:v>671.5700000000001</x:v>
      </x:c>
      <x:c r="Q313" s="17" t="n">
        <x:v>668.67531667</x:v>
      </x:c>
      <x:c r="R313" s="17" t="n">
        <x:v>677.70533333</x:v>
      </x:c>
      <x:c r="S313" s="17" t="n">
        <x:v>692.83833333</x:v>
      </x:c>
      <x:c r="T313" s="17" t="n">
        <x:v>646.1463</x:v>
      </x:c>
      <x:c r="U313" s="17" t="n">
        <x:v>622.95258333</x:v>
      </x:c>
      <x:c r="V313" s="17" t="n">
        <x:v>653.895</x:v>
      </x:c>
      <x:c r="W313" s="17" t="n">
        <x:v>684.5564000000001</x:v>
      </x:c>
      <x:c r="X313" s="17" t="n">
        <x:v>697.25525</x:v>
      </x:c>
      <x:c r="Y313" s="17" t="n">
        <x:v>695.96666667</x:v>
      </x:c>
      <x:c r="Z313" s="17" t="n">
        <x:v>689.73613333</x:v>
      </x:c>
      <x:c r="AA313" s="17" t="n">
        <x:v>664.29418333</x:v>
      </x:c>
      <x:c r="AB313" s="17" t="n">
        <x:v>648.505</x:v>
      </x:c>
      <x:c r="AC313" s="17" t="n">
        <x:v>687.59339517</x:v>
      </x:c>
      <x:c r="AD313" s="17" t="n">
        <x:v>700.9287895</x:v>
      </x:c>
      <x:c r="AE313" s="17" t="n">
        <x:v>697.55666033</x:v>
      </x:c>
      <x:c r="AF313" s="17" t="n">
        <x:v>753.3181845</x:v>
      </x:c>
      <x:c r="AG313" s="17" t="n">
        <x:v>739.0295495</x:v>
      </x:c>
      <x:c r="AH313" s="17" t="n">
        <x:v>651.799725</x:v>
      </x:c>
      <x:c r="AI313" s="17" t="n">
        <x:v>1475.97876783</x:v>
      </x:c>
      <x:c r="AJ313" s="17" t="n">
        <x:v>757.71770683</x:v>
      </x:c>
      <x:c r="AK313" s="17" t="n">
        <x:v>900.71361583</x:v>
      </x:c>
      <x:c r="AL313" s="17" t="n">
        <x:v>245.333952</x:v>
      </x:c>
      <x:c r="AM313" s="17" t="n">
        <x:v>899.12820417</x:v>
      </x:c>
      <x:c r="AN313" s="17" t="n">
        <x:v>898.55175817</x:v>
      </x:c>
      <x:c r="AO313" s="17" t="n">
        <x:v>900.89036183</x:v>
      </x:c>
      <x:c r="AP313" s="17" t="n">
        <x:v>898.86853333</x:v>
      </x:c>
      <x:c r="AQ313" s="17" t="n">
        <x:v>878.5620775</x:v>
      </x:c>
      <x:c r="AR313" s="17" t="n">
        <x:v>819.54353033</x:v>
      </x:c>
      <x:c r="AS313" s="17" t="n">
        <x:v>796.75178017</x:v>
      </x:c>
      <x:c r="AT313" s="17" t="n">
        <x:v>783.14615367</x:v>
      </x:c>
      <x:c r="AU313" s="17" t="n">
        <x:v>1537.54311433</x:v>
      </x:c>
      <x:c r="AV313" s="17" t="n">
        <x:v>769.38814883</x:v>
      </x:c>
      <x:c r="AW313" s="17" t="n">
        <x:v>118.91650694</x:v>
      </x:c>
      <x:c r="AX313" s="17" t="n">
        <x:v>62.06486667</x:v>
      </x:c>
      <x:c r="AY313" s="17" t="n">
        <x:v>0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481.085159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144.56602667</x:v>
      </x:c>
      <x:c r="BM313" s="17" t="n">
        <x:v>0</x:v>
      </x:c>
      <x:c r="BN313" s="17" t="n">
        <x:v>205.40763467</x:v>
      </x:c>
      <x:c r="BO313" s="17" t="n">
        <x:v>1067.71335033</x:v>
      </x:c>
      <x:c r="BP313" s="17" t="n">
        <x:v>1074.92226167</x:v>
      </x:c>
      <x:c r="BQ313" s="17" t="n">
        <x:v>1034.14460767</x:v>
      </x:c>
      <x:c r="BR313" s="17" t="n">
        <x:v>982.20541317</x:v>
      </x:c>
      <x:c r="BS313" s="17" t="n">
        <x:v>970.387776</x:v>
      </x:c>
      <x:c r="BT313" s="17" t="n">
        <x:v>921.033618</x:v>
      </x:c>
      <x:c r="BU313" s="17" t="n">
        <x:v>862.15020183</x:v>
      </x:c>
      <x:c r="BV313" s="17" t="n">
        <x:v>931.54650417</x:v>
      </x:c>
      <x:c r="BW313" s="17" t="n">
        <x:v>959.0931875</x:v>
      </x:c>
      <x:c r="BX313" s="17" t="n">
        <x:v>933.0841676700001</x:v>
      </x:c>
      <x:c r="BY313" s="17" t="n">
        <x:v>943.61800483</x:v>
      </x:c>
      <x:c r="BZ313" s="17" t="n">
        <x:v>972.57629633</x:v>
      </x:c>
      <x:c r="CA313" s="17" t="n">
        <x:v>177.798465</x:v>
      </x:c>
      <x:c r="CB313" s="17" t="n">
        <x:v>328.42037083</x:v>
      </x:c>
      <x:c r="CC313" s="17" t="n">
        <x:v>332.71752083</x:v>
      </x:c>
      <x:c r="CD313" s="17" t="n">
        <x:v>334.7850375</x:v>
      </x:c>
      <x:c r="CE313" s="17" t="n">
        <x:v>356.06815417</x:v>
      </x:c>
      <x:c r="CF313" s="17" t="n">
        <x:v>337.0552375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55.54789417</x:v>
      </x:c>
      <x:c r="CM313" s="17" t="n">
        <x:v>1392.31062083</x:v>
      </x:c>
      <x:c r="CN313" s="17" t="n">
        <x:v>1617.6661875</x:v>
      </x:c>
      <x:c r="CO313" s="17" t="n">
        <x:v>1619.58765417</x:v>
      </x:c>
      <x:c r="CP313" s="17" t="n">
        <x:v>1634.96490417</x:v>
      </x:c>
      <x:c r="CQ313" s="17" t="n">
        <x:v>1630.19250417</x:v>
      </x:c>
      <x:c r="CR313" s="17" t="n">
        <x:v>779.9620375</x:v>
      </x:c>
      <x:c r="CS313" s="17" t="n">
        <x:v>774.37990417</x:v>
      </x:c>
      <x:c r="CT313" s="17" t="n">
        <x:v>1057.85650417</x:v>
      </x:c>
      <x:c r="CU313" s="17" t="n">
        <x:v>1053.3214875</x:v>
      </x:c>
      <x:c r="CV313" s="17" t="n">
        <x:v>1029.10000417</x:v>
      </x:c>
      <x:c r="CW313" s="17" t="n">
        <x:v>1034.3166375</x:v>
      </x:c>
      <x:c r="CX313" s="17" t="n">
        <x:v>1044.8967875</x:v>
      </x:c>
      <x:c r="CY313" s="17" t="n">
        <x:v>1043.0983375</x:v>
      </x:c>
      <x:c r="CZ313" s="17" t="n">
        <x:v>1037.89740417</x:v>
      </x:c>
      <x:c r="DA313" s="17" t="n">
        <x:v>1037.53975417</x:v>
      </x:c>
      <x:c r="DB313" s="17" t="n">
        <x:v>1042.67482083</x:v>
      </x:c>
      <x:c r="DC313" s="17" t="n">
        <x:v>1024.75052083</x:v>
      </x:c>
      <x:c r="DD313" s="17" t="n">
        <x:v>891.06665417</x:v>
      </x:c>
      <x:c r="DE313" s="17" t="n">
        <x:v>724.4064875</x:v>
      </x:c>
      <x:c r="DF313" s="17" t="n">
        <x:v>724.28847778</x:v>
      </x:c>
      <x:c r="DG313" s="17" t="n">
        <x:v>747.67171111</x:v>
      </x:c>
      <x:c r="DH313" s="17" t="n">
        <x:v>738.0047277800001</x:v>
      </x:c>
      <x:c r="DI313" s="17" t="n">
        <x:v>757.58331111</x:v>
      </x:c>
      <x:c r="DJ313" s="17" t="n">
        <x:v>317.59174096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743.99039444</x:v>
      </x:c>
      <x:c r="DW313" s="17" t="n">
        <x:v>737.81472778</x:v>
      </x:c>
      <x:c r="DX313" s="17" t="n">
        <x:v>749.50449444</x:v>
      </x:c>
      <x:c r="DY313" s="17" t="n">
        <x:v>770.78056111</x:v>
      </x:c>
      <x:c r="DZ313" s="17" t="n">
        <x:v>786.80639444</x:v>
      </x:c>
      <x:c r="EA313" s="17" t="n">
        <x:v>777.8793944400001</x:v>
      </x:c>
      <x:c r="EB313" s="17" t="n">
        <x:v>684.84192778</x:v>
      </x:c>
      <x:c r="EC313" s="17" t="n">
        <x:v>1396.56139444</x:v>
      </x:c>
      <x:c r="ED313" s="17" t="n">
        <x:v>1378.45371111</x:v>
      </x:c>
      <x:c r="EE313" s="17" t="n">
        <x:v>572.28967778</x:v>
      </x:c>
      <x:c r="EF313" s="17" t="n">
        <x:v>1416.30139444</x:v>
      </x:c>
      <x:c r="EG313" s="17" t="n">
        <x:v>1402.01287778</x:v>
      </x:c>
      <x:c r="EH313" s="17" t="n">
        <x:v>552.12537778</x:v>
      </x:c>
      <x:c r="EI313" s="17" t="n">
        <x:v>1388.54972778</x:v>
      </x:c>
      <x:c r="EJ313" s="17" t="n">
        <x:v>581.51849444</x:v>
      </x:c>
      <x:c r="EK313" s="17" t="n">
        <x:v>921.6804</x:v>
      </x:c>
      <x:c r="EL313" s="17" t="n">
        <x:v>1429.88972778</x:v>
      </x:c>
      <x:c r="EM313" s="17" t="n">
        <x:v>617.83245556</x:v>
      </x:c>
      <x:c r="EN313" s="17" t="n">
        <x:v>595.8434777799999</x:v>
      </x:c>
      <x:c r="EO313" s="17" t="n">
        <x:v>569.1630611099999</x:v>
      </x:c>
      <x:c r="EP313" t="n">
        <x:f>SUM(B313:EO313)</x:f>
        <x:v>95855.49725808</x:v>
      </x:c>
      <x:c r="EQ313" t="n">
        <x:v>63343.29483868</x:v>
      </x:c>
    </x:row>
    <x:row r="314" ht="14" customHeight="1">
      <x:c r="A314" s="21" t="n">
        <x:v>46001</x:v>
      </x:c>
      <x:c r="B314" s="17" t="n">
        <x:v>1420.0043</x:v>
      </x:c>
      <x:c r="C314" s="17" t="n">
        <x:v>1440.7063</x:v>
      </x:c>
      <x:c r="D314" s="17" t="n">
        <x:v>1438.87666667</x:v>
      </x:c>
      <x:c r="E314" s="17" t="n">
        <x:v>1447.16745</x:v>
      </x:c>
      <x:c r="F314" s="17" t="n">
        <x:v>1436.87016667</x:v>
      </x:c>
      <x:c r="G314" s="17" t="n">
        <x:v>595.12</x:v>
      </x:c>
      <x:c r="H314" s="17" t="n">
        <x:v>639.3089</x:v>
      </x:c>
      <x:c r="I314" s="17" t="n">
        <x:v>651.7949</x:v>
      </x:c>
      <x:c r="J314" s="17" t="n">
        <x:v>653.51433368</x:v>
      </x:c>
      <x:c r="K314" s="17" t="n">
        <x:v>640.14931667</x:v>
      </x:c>
      <x:c r="L314" s="17" t="n">
        <x:v>646.57246667</x:v>
      </x:c>
      <x:c r="M314" s="17" t="n">
        <x:v>631.24833333</x:v>
      </x:c>
      <x:c r="N314" s="17" t="n">
        <x:v>633.0059</x:v>
      </x:c>
      <x:c r="O314" s="17" t="n">
        <x:v>654.69783333</x:v>
      </x:c>
      <x:c r="P314" s="17" t="n">
        <x:v>668.045</x:v>
      </x:c>
      <x:c r="Q314" s="17" t="n">
        <x:v>644.19321667</x:v>
      </x:c>
      <x:c r="R314" s="17" t="n">
        <x:v>634.98598333</x:v>
      </x:c>
      <x:c r="S314" s="17" t="n">
        <x:v>648.67833333</x:v>
      </x:c>
      <x:c r="T314" s="17" t="n">
        <x:v>643.88703333</x:v>
      </x:c>
      <x:c r="U314" s="17" t="n">
        <x:v>635.96871667</x:v>
      </x:c>
      <x:c r="V314" s="17" t="n">
        <x:v>639.21166667</x:v>
      </x:c>
      <x:c r="W314" s="17" t="n">
        <x:v>651.78568333</x:v>
      </x:c>
      <x:c r="X314" s="17" t="n">
        <x:v>671.0783</x:v>
      </x:c>
      <x:c r="Y314" s="17" t="n">
        <x:v>691.395</x:v>
      </x:c>
      <x:c r="Z314" s="17" t="n">
        <x:v>704.4257833299999</x:v>
      </x:c>
      <x:c r="AA314" s="17" t="n">
        <x:v>704.1697666699999</x:v>
      </x:c>
      <x:c r="AB314" s="17" t="n">
        <x:v>697.15333333</x:v>
      </x:c>
      <x:c r="AC314" s="17" t="n">
        <x:v>697.5101225</x:v>
      </x:c>
      <x:c r="AD314" s="17" t="n">
        <x:v>702.167241</x:v>
      </x:c>
      <x:c r="AE314" s="17" t="n">
        <x:v>690.82065133</x:v>
      </x:c>
      <x:c r="AF314" s="17" t="n">
        <x:v>652.71514867</x:v>
      </x:c>
      <x:c r="AG314" s="17" t="n">
        <x:v>665.24149433</x:v>
      </x:c>
      <x:c r="AH314" s="17" t="n">
        <x:v>702.64928917</x:v>
      </x:c>
      <x:c r="AI314" s="17" t="n">
        <x:v>1511.97177283</x:v>
      </x:c>
      <x:c r="AJ314" s="17" t="n">
        <x:v>754.49979983</x:v>
      </x:c>
      <x:c r="AK314" s="17" t="n">
        <x:v>892.40399017</x:v>
      </x:c>
      <x:c r="AL314" s="17" t="n">
        <x:v>207.58658867</x:v>
      </x:c>
      <x:c r="AM314" s="17" t="n">
        <x:v>869.3581785</x:v>
      </x:c>
      <x:c r="AN314" s="17" t="n">
        <x:v>904.9813564999999</x:v>
      </x:c>
      <x:c r="AO314" s="17" t="n">
        <x:v>892.63840367</x:v>
      </x:c>
      <x:c r="AP314" s="17" t="n">
        <x:v>874.54048117</x:v>
      </x:c>
      <x:c r="AQ314" s="17" t="n">
        <x:v>867.7702266700001</x:v>
      </x:c>
      <x:c r="AR314" s="17" t="n">
        <x:v>832.078891</x:v>
      </x:c>
      <x:c r="AS314" s="17" t="n">
        <x:v>827.26731517</x:v>
      </x:c>
      <x:c r="AT314" s="17" t="n">
        <x:v>809.321577</x:v>
      </x:c>
      <x:c r="AU314" s="17" t="n">
        <x:v>1531.7429655</x:v>
      </x:c>
      <x:c r="AV314" s="17" t="n">
        <x:v>756.4745748300001</x:v>
      </x:c>
      <x:c r="AW314" s="17" t="n">
        <x:v>98.28847317</x:v>
      </x:c>
      <x:c r="AX314" s="17" t="n">
        <x:v>61.9475215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246.26262017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116.87420233</x:v>
      </x:c>
      <x:c r="BO314" s="17" t="n">
        <x:v>941.96280883</x:v>
      </x:c>
      <x:c r="BP314" s="17" t="n">
        <x:v>944.79600183</x:v>
      </x:c>
      <x:c r="BQ314" s="17" t="n">
        <x:v>958.8328265</x:v>
      </x:c>
      <x:c r="BR314" s="17" t="n">
        <x:v>971.2968635</x:v>
      </x:c>
      <x:c r="BS314" s="17" t="n">
        <x:v>961.59478583</x:v>
      </x:c>
      <x:c r="BT314" s="17" t="n">
        <x:v>940.71701867</x:v>
      </x:c>
      <x:c r="BU314" s="17" t="n">
        <x:v>927.19044317</x:v>
      </x:c>
      <x:c r="BV314" s="17" t="n">
        <x:v>1062.64874583</x:v>
      </x:c>
      <x:c r="BW314" s="17" t="n">
        <x:v>1056.87007917</x:v>
      </x:c>
      <x:c r="BX314" s="17" t="n">
        <x:v>1043.30679583</x:v>
      </x:c>
      <x:c r="BY314" s="17" t="n">
        <x:v>1047.49192917</x:v>
      </x:c>
      <x:c r="BZ314" s="17" t="n">
        <x:v>1058.99304583</x:v>
      </x:c>
      <x:c r="CA314" s="17" t="n">
        <x:v>228.01179583</x:v>
      </x:c>
      <x:c r="CB314" s="17" t="n">
        <x:v>310.7938125</x:v>
      </x:c>
      <x:c r="CC314" s="17" t="n">
        <x:v>313.97272917</x:v>
      </x:c>
      <x:c r="CD314" s="17" t="n">
        <x:v>333.6786625</x:v>
      </x:c>
      <x:c r="CE314" s="17" t="n">
        <x:v>340.3079625</x:v>
      </x:c>
      <x:c r="CF314" s="17" t="n">
        <x:v>316.9017125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402.35866174</x:v>
      </x:c>
      <x:c r="CM314" s="17" t="n">
        <x:v>1400.24977917</x:v>
      </x:c>
      <x:c r="CN314" s="17" t="n">
        <x:v>1701.0985625</x:v>
      </x:c>
      <x:c r="CO314" s="17" t="n">
        <x:v>1696.0600625</x:v>
      </x:c>
      <x:c r="CP314" s="17" t="n">
        <x:v>1670.7915625</x:v>
      </x:c>
      <x:c r="CQ314" s="17" t="n">
        <x:v>1635.8418125</x:v>
      </x:c>
      <x:c r="CR314" s="17" t="n">
        <x:v>802.93632917</x:v>
      </x:c>
      <x:c r="CS314" s="17" t="n">
        <x:v>824.7515625</x:v>
      </x:c>
      <x:c r="CT314" s="17" t="n">
        <x:v>1018.7795125</x:v>
      </x:c>
      <x:c r="CU314" s="17" t="n">
        <x:v>1031.7094125</x:v>
      </x:c>
      <x:c r="CV314" s="17" t="n">
        <x:v>1065.26977917</x:v>
      </x:c>
      <x:c r="CW314" s="17" t="n">
        <x:v>1053.5684125</x:v>
      </x:c>
      <x:c r="CX314" s="17" t="n">
        <x:v>1018.44277917</x:v>
      </x:c>
      <x:c r="CY314" s="17" t="n">
        <x:v>991.5381125</x:v>
      </x:c>
      <x:c r="CZ314" s="17" t="n">
        <x:v>985.12871183</x:v>
      </x:c>
      <x:c r="DA314" s="17" t="n">
        <x:v>976.37415017</x:v>
      </x:c>
      <x:c r="DB314" s="17" t="n">
        <x:v>989.48542217</x:v>
      </x:c>
      <x:c r="DC314" s="17" t="n">
        <x:v>1035.73571533</x:v>
      </x:c>
      <x:c r="DD314" s="17" t="n">
        <x:v>927.50776233</x:v>
      </x:c>
      <x:c r="DE314" s="17" t="n">
        <x:v>726.45738783</x:v>
      </x:c>
      <x:c r="DF314" s="17" t="n">
        <x:v>709.58864028</x:v>
      </x:c>
      <x:c r="DG314" s="17" t="n">
        <x:v>747.02909028</x:v>
      </x:c>
      <x:c r="DH314" s="17" t="n">
        <x:v>737.75920694</x:v>
      </x:c>
      <x:c r="DI314" s="17" t="n">
        <x:v>685.6888069399999</x:v>
      </x:c>
      <x:c r="DJ314" s="17" t="n">
        <x:v>40.36277503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729.13760694</x:v>
      </x:c>
      <x:c r="DW314" s="17" t="n">
        <x:v>772.81087361</x:v>
      </x:c>
      <x:c r="DX314" s="17" t="n">
        <x:v>754.05435694</x:v>
      </x:c>
      <x:c r="DY314" s="17" t="n">
        <x:v>722.80869028</x:v>
      </x:c>
      <x:c r="DZ314" s="17" t="n">
        <x:v>734.97587361</x:v>
      </x:c>
      <x:c r="EA314" s="17" t="n">
        <x:v>777.80540694</x:v>
      </x:c>
      <x:c r="EB314" s="17" t="n">
        <x:v>699.90342361</x:v>
      </x:c>
      <x:c r="EC314" s="17" t="n">
        <x:v>1387.48754028</x:v>
      </x:c>
      <x:c r="ED314" s="17" t="n">
        <x:v>1382.04204028</x:v>
      </x:c>
      <x:c r="EE314" s="17" t="n">
        <x:v>564.92550694</x:v>
      </x:c>
      <x:c r="EF314" s="17" t="n">
        <x:v>1381.47420694</x:v>
      </x:c>
      <x:c r="EG314" s="17" t="n">
        <x:v>1396.66142361</x:v>
      </x:c>
      <x:c r="EH314" s="17" t="n">
        <x:v>564.24355694</x:v>
      </x:c>
      <x:c r="EI314" s="17" t="n">
        <x:v>1386.48420694</x:v>
      </x:c>
      <x:c r="EJ314" s="17" t="n">
        <x:v>582.80524028</x:v>
      </x:c>
      <x:c r="EK314" s="17" t="n">
        <x:v>926.91695</x:v>
      </x:c>
      <x:c r="EL314" s="17" t="n">
        <x:v>1424.83420694</x:v>
      </x:c>
      <x:c r="EM314" s="17" t="n">
        <x:v>607.87088056</x:v>
      </x:c>
      <x:c r="EN314" s="17" t="n">
        <x:v>608.54234028</x:v>
      </x:c>
      <x:c r="EO314" s="17" t="n">
        <x:v>607.59420694</x:v>
      </x:c>
      <x:c r="EP314" t="n">
        <x:f>SUM(B314:EO314)</x:f>
        <x:v>95378.38813742995</x:v>
      </x:c>
      <x:c r="EQ314" t="n">
        <x:v>63411.83199823</x:v>
      </x:c>
    </x:row>
    <x:row r="315" ht="14" customHeight="1">
      <x:c r="A315" s="21" t="n">
        <x:v>46002</x:v>
      </x:c>
      <x:c r="B315" s="17" t="n">
        <x:v>1446.2518</x:v>
      </x:c>
      <x:c r="C315" s="17" t="n">
        <x:v>1431.76095</x:v>
      </x:c>
      <x:c r="D315" s="17" t="n">
        <x:v>1395.26</x:v>
      </x:c>
      <x:c r="E315" s="17" t="n">
        <x:v>1389.49918333</x:v>
      </x:c>
      <x:c r="F315" s="17" t="n">
        <x:v>1438.89796667</x:v>
      </x:c>
      <x:c r="G315" s="17" t="n">
        <x:v>649.825</x:v>
      </x:c>
      <x:c r="H315" s="17" t="n">
        <x:v>605.00161667</x:v>
      </x:c>
      <x:c r="I315" s="17" t="n">
        <x:v>593.8768833300001</x:v>
      </x:c>
      <x:c r="J315" s="17" t="n">
        <x:v>838.42426818</x:v>
      </x:c>
      <x:c r="K315" s="17" t="n">
        <x:v>636.36868333</x:v>
      </x:c>
      <x:c r="L315" s="17" t="n">
        <x:v>624.67131667</x:v>
      </x:c>
      <x:c r="M315" s="17" t="n">
        <x:v>631.62833333</x:v>
      </x:c>
      <x:c r="N315" s="17" t="n">
        <x:v>645.49466667</x:v>
      </x:c>
      <x:c r="O315" s="17" t="n">
        <x:v>651.2597500000001</x:v>
      </x:c>
      <x:c r="P315" s="17" t="n">
        <x:v>653.07166667</x:v>
      </x:c>
      <x:c r="Q315" s="17" t="n">
        <x:v>666.4071</x:v>
      </x:c>
      <x:c r="R315" s="17" t="n">
        <x:v>674.54316667</x:v>
      </x:c>
      <x:c r="S315" s="17" t="n">
        <x:v>666.8049999999999</x:v>
      </x:c>
      <x:c r="T315" s="17" t="n">
        <x:v>653.9120666699999</x:v>
      </x:c>
      <x:c r="U315" s="17" t="n">
        <x:v>672.44525</x:v>
      </x:c>
      <x:c r="V315" s="17" t="n">
        <x:v>709.21166667</x:v>
      </x:c>
      <x:c r="W315" s="17" t="n">
        <x:v>712.03535</x:v>
      </x:c>
      <x:c r="X315" s="17" t="n">
        <x:v>697.10031667</x:v>
      </x:c>
      <x:c r="Y315" s="17" t="n">
        <x:v>697.495</x:v>
      </x:c>
      <x:c r="Z315" s="17" t="n">
        <x:v>724.63788333</x:v>
      </x:c>
      <x:c r="AA315" s="17" t="n">
        <x:v>711.27171667</x:v>
      </x:c>
      <x:c r="AB315" s="17" t="n">
        <x:v>679.61</x:v>
      </x:c>
      <x:c r="AC315" s="17" t="n">
        <x:v>713.50753667</x:v>
      </x:c>
      <x:c r="AD315" s="17" t="n">
        <x:v>713.70493733</x:v>
      </x:c>
      <x:c r="AE315" s="17" t="n">
        <x:v>673.622089</x:v>
      </x:c>
      <x:c r="AF315" s="17" t="n">
        <x:v>687.77841517</x:v>
      </x:c>
      <x:c r="AG315" s="17" t="n">
        <x:v>702.7877</x:v>
      </x:c>
      <x:c r="AH315" s="17" t="n">
        <x:v>681.05114183</x:v>
      </x:c>
      <x:c r="AI315" s="17" t="n">
        <x:v>1495.160937</x:v>
      </x:c>
      <x:c r="AJ315" s="17" t="n">
        <x:v>765.00392233</x:v>
      </x:c>
      <x:c r="AK315" s="17" t="n">
        <x:v>910.235188</x:v>
      </x:c>
      <x:c r="AL315" s="17" t="n">
        <x:v>215.81758633</x:v>
      </x:c>
      <x:c r="AM315" s="17" t="n">
        <x:v>866.2203065</x:v>
      </x:c>
      <x:c r="AN315" s="17" t="n">
        <x:v>909.39064117</x:v>
      </x:c>
      <x:c r="AO315" s="17" t="n">
        <x:v>930.4058373300001</x:v>
      </x:c>
      <x:c r="AP315" s="17" t="n">
        <x:v>916.17374317</x:v>
      </x:c>
      <x:c r="AQ315" s="17" t="n">
        <x:v>899.93662767</x:v>
      </x:c>
      <x:c r="AR315" s="17" t="n">
        <x:v>894.9319975</x:v>
      </x:c>
      <x:c r="AS315" s="17" t="n">
        <x:v>848.29937367</x:v>
      </x:c>
      <x:c r="AT315" s="17" t="n">
        <x:v>744.06843233</x:v>
      </x:c>
      <x:c r="AU315" s="17" t="n">
        <x:v>1481.81381817</x:v>
      </x:c>
      <x:c r="AV315" s="17" t="n">
        <x:v>711.93547717</x:v>
      </x:c>
      <x:c r="AW315" s="17" t="n">
        <x:v>39.29470767</x:v>
      </x:c>
      <x:c r="AX315" s="17" t="n">
        <x:v>70.30695033000001</x:v>
      </x:c>
      <x:c r="AY315" s="17" t="n">
        <x:v>12.70500933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430.87833317</x:v>
      </x:c>
      <x:c r="BH315" s="17" t="n">
        <x:v>0</x:v>
      </x:c>
      <x:c r="BI315" s="17" t="n">
        <x:v>0</x:v>
      </x:c>
      <x:c r="BJ315" s="17" t="n">
        <x:v>0</x:v>
      </x:c>
      <x:c r="BK315" s="17" t="n">
        <x:v>0</x:v>
      </x:c>
      <x:c r="BL315" s="17" t="n">
        <x:v>201.64093033</x:v>
      </x:c>
      <x:c r="BM315" s="17" t="n">
        <x:v>0</x:v>
      </x:c>
      <x:c r="BN315" s="17" t="n">
        <x:v>223.9284925</x:v>
      </x:c>
      <x:c r="BO315" s="17" t="n">
        <x:v>1003.887163</x:v>
      </x:c>
      <x:c r="BP315" s="17" t="n">
        <x:v>1024.06629267</x:v>
      </x:c>
      <x:c r="BQ315" s="17" t="n">
        <x:v>1031.1147765</x:v>
      </x:c>
      <x:c r="BR315" s="17" t="n">
        <x:v>995.0033100000001</x:v>
      </x:c>
      <x:c r="BS315" s="17" t="n">
        <x:v>967.55667033</x:v>
      </x:c>
      <x:c r="BT315" s="17" t="n">
        <x:v>925.65158517</x:v>
      </x:c>
      <x:c r="BU315" s="17" t="n">
        <x:v>876.968491</x:v>
      </x:c>
      <x:c r="BV315" s="17" t="n">
        <x:v>873.16017483</x:v>
      </x:c>
      <x:c r="BW315" s="17" t="n">
        <x:v>935.6578615</x:v>
      </x:c>
      <x:c r="BX315" s="17" t="n">
        <x:v>998.10574233</x:v>
      </x:c>
      <x:c r="BY315" s="17" t="n">
        <x:v>967.73384817</x:v>
      </x:c>
      <x:c r="BZ315" s="17" t="n">
        <x:v>958.80830517</x:v>
      </x:c>
      <x:c r="CA315" s="17" t="n">
        <x:v>168.23258617</x:v>
      </x:c>
      <x:c r="CB315" s="17" t="n">
        <x:v>230.56380278</x:v>
      </x:c>
      <x:c r="CC315" s="17" t="n">
        <x:v>217.37030278</x:v>
      </x:c>
      <x:c r="CD315" s="17" t="n">
        <x:v>218.78165278</x:v>
      </x:c>
      <x:c r="CE315" s="17" t="n">
        <x:v>230.58695433</x:v>
      </x:c>
      <x:c r="CF315" s="17" t="n">
        <x:v>256.892929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1345.061465</x:v>
      </x:c>
      <x:c r="CN315" s="17" t="n">
        <x:v>1573.64735278</x:v>
      </x:c>
      <x:c r="CO315" s="17" t="n">
        <x:v>1564.12447239</x:v>
      </x:c>
      <x:c r="CP315" s="17" t="n">
        <x:v>1486.5575545</x:v>
      </x:c>
      <x:c r="CQ315" s="17" t="n">
        <x:v>915.34370509</x:v>
      </x:c>
      <x:c r="CR315" s="17" t="n">
        <x:v>775.98442183</x:v>
      </x:c>
      <x:c r="CS315" s="17" t="n">
        <x:v>812.8032326700001</x:v>
      </x:c>
      <x:c r="CT315" s="17" t="n">
        <x:v>1049.60796944</x:v>
      </x:c>
      <x:c r="CU315" s="17" t="n">
        <x:v>1037.65870278</x:v>
      </x:c>
      <x:c r="CV315" s="17" t="n">
        <x:v>1017.99173611</x:v>
      </x:c>
      <x:c r="CW315" s="17" t="n">
        <x:v>978.43248317</x:v>
      </x:c>
      <x:c r="CX315" s="17" t="n">
        <x:v>1019.70152333</x:v>
      </x:c>
      <x:c r="CY315" s="17" t="n">
        <x:v>1021.99465483</x:v>
      </x:c>
      <x:c r="CZ315" s="17" t="n">
        <x:v>1043.47645267</x:v>
      </x:c>
      <x:c r="DA315" s="17" t="n">
        <x:v>1027.178793</x:v>
      </x:c>
      <x:c r="DB315" s="17" t="n">
        <x:v>1002.47035867</x:v>
      </x:c>
      <x:c r="DC315" s="17" t="n">
        <x:v>1057.447605</x:v>
      </x:c>
      <x:c r="DD315" s="17" t="n">
        <x:v>971.21647933</x:v>
      </x:c>
      <x:c r="DE315" s="17" t="n">
        <x:v>764.4563125</x:v>
      </x:c>
      <x:c r="DF315" s="17" t="n">
        <x:v>698.5385735</x:v>
      </x:c>
      <x:c r="DG315" s="17" t="n">
        <x:v>714.16430583</x:v>
      </x:c>
      <x:c r="DH315" s="17" t="n">
        <x:v>723.36419267</x:v>
      </x:c>
      <x:c r="DI315" s="17" t="n">
        <x:v>709.3814925</x:v>
      </x:c>
      <x:c r="DJ315" s="17" t="n">
        <x:v>131.63692367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757.15596667</x:v>
      </x:c>
      <x:c r="DW315" s="17" t="n">
        <x:v>719.68333333</x:v>
      </x:c>
      <x:c r="DX315" s="17" t="n">
        <x:v>717.82526667</x:v>
      </x:c>
      <x:c r="DY315" s="17" t="n">
        <x:v>726.18958333</x:v>
      </x:c>
      <x:c r="DZ315" s="17" t="n">
        <x:v>736.39333333</x:v>
      </x:c>
      <x:c r="EA315" s="17" t="n">
        <x:v>750.8381000000001</x:v>
      </x:c>
      <x:c r="EB315" s="17" t="n">
        <x:v>669.66588333</x:v>
      </x:c>
      <x:c r="EC315" s="17" t="n">
        <x:v>1382.44666667</x:v>
      </x:c>
      <x:c r="ED315" s="17" t="n">
        <x:v>1386.54065</x:v>
      </x:c>
      <x:c r="EE315" s="17" t="n">
        <x:v>555.95423333</x:v>
      </x:c>
      <x:c r="EF315" s="17" t="n">
        <x:v>1352.67666667</x:v>
      </x:c>
      <x:c r="EG315" s="17" t="n">
        <x:v>1368.99491667</x:v>
      </x:c>
      <x:c r="EH315" s="17" t="n">
        <x:v>569.97233333</x:v>
      </x:c>
      <x:c r="EI315" s="17" t="n">
        <x:v>1422.145</x:v>
      </x:c>
      <x:c r="EJ315" s="17" t="n">
        <x:v>595.4752</x:v>
      </x:c>
      <x:c r="EK315" s="17" t="n">
        <x:v>599.78488333</x:v>
      </x:c>
      <x:c r="EL315" s="17" t="n">
        <x:v>1440.33166667</x:v>
      </x:c>
      <x:c r="EM315" s="17" t="n">
        <x:v>935.50293333</x:v>
      </x:c>
      <x:c r="EN315" s="17" t="n">
        <x:v>518.57766667</x:v>
      </x:c>
      <x:c r="EO315" s="17" t="n">
        <x:v>408.48666667</x:v>
      </x:c>
      <x:c r="EP315" t="n">
        <x:f>SUM(B315:EO315)</x:f>
        <x:v>93574.39089497001</x:v>
      </x:c>
      <x:c r="EQ315" t="n">
        <x:v>60208.18565255</x:v>
      </x:c>
    </x:row>
    <x:row r="316" ht="14" customHeight="1">
      <x:c r="A316" s="21" t="n">
        <x:v>46003</x:v>
      </x:c>
      <x:c r="B316" s="17" t="n">
        <x:v>1241.06405</x:v>
      </x:c>
      <x:c r="C316" s="17" t="n">
        <x:v>1293.07331667</x:v>
      </x:c>
      <x:c r="D316" s="17" t="n">
        <x:v>1309.39333333</x:v>
      </x:c>
      <x:c r="E316" s="17" t="n">
        <x:v>1255.4991</x:v>
      </x:c>
      <x:c r="F316" s="17" t="n">
        <x:v>1236.90458333</x:v>
      </x:c>
      <x:c r="G316" s="17" t="n">
        <x:v>446.45833333</x:v>
      </x:c>
      <x:c r="H316" s="17" t="n">
        <x:v>474.86021667</x:v>
      </x:c>
      <x:c r="I316" s="17" t="n">
        <x:v>462.60518333</x:v>
      </x:c>
      <x:c r="J316" s="17" t="n">
        <x:v>684.09904807</x:v>
      </x:c>
      <x:c r="K316" s="17" t="n">
        <x:v>453.1771</x:v>
      </x:c>
      <x:c r="L316" s="17" t="n">
        <x:v>488.17113333</x:v>
      </x:c>
      <x:c r="M316" s="17" t="n">
        <x:v>498.27333333</x:v>
      </x:c>
      <x:c r="N316" s="17" t="n">
        <x:v>459.78761667</x:v>
      </x:c>
      <x:c r="O316" s="17" t="n">
        <x:v>457.58406667</x:v>
      </x:c>
      <x:c r="P316" s="17" t="n">
        <x:v>500.29666667</x:v>
      </x:c>
      <x:c r="Q316" s="17" t="n">
        <x:v>516.68843333</x:v>
      </x:c>
      <x:c r="R316" s="17" t="n">
        <x:v>527.79953333</x:v>
      </x:c>
      <x:c r="S316" s="17" t="n">
        <x:v>531.965</x:v>
      </x:c>
      <x:c r="T316" s="17" t="n">
        <x:v>499.21275</x:v>
      </x:c>
      <x:c r="U316" s="17" t="n">
        <x:v>472.54828333</x:v>
      </x:c>
      <x:c r="V316" s="17" t="n">
        <x:v>480.98</x:v>
      </x:c>
      <x:c r="W316" s="17" t="n">
        <x:v>512.30788333</x:v>
      </x:c>
      <x:c r="X316" s="17" t="n">
        <x:v>522.73471667</x:v>
      </x:c>
      <x:c r="Y316" s="17" t="n">
        <x:v>511.17833333</x:v>
      </x:c>
      <x:c r="Z316" s="17" t="n">
        <x:v>516.9840666699999</x:v>
      </x:c>
      <x:c r="AA316" s="17" t="n">
        <x:v>539.1749</x:v>
      </x:c>
      <x:c r="AB316" s="17" t="n">
        <x:v>543.04666667</x:v>
      </x:c>
      <x:c r="AC316" s="17" t="n">
        <x:v>503.17419617</x:v>
      </x:c>
      <x:c r="AD316" s="17" t="n">
        <x:v>518.46575733</x:v>
      </x:c>
      <x:c r="AE316" s="17" t="n">
        <x:v>567.33693117</x:v>
      </x:c>
      <x:c r="AF316" s="17" t="n">
        <x:v>532.62704017</x:v>
      </x:c>
      <x:c r="AG316" s="17" t="n">
        <x:v>517.86755167</x:v>
      </x:c>
      <x:c r="AH316" s="17" t="n">
        <x:v>544.48049583</x:v>
      </x:c>
      <x:c r="AI316" s="17" t="n">
        <x:v>1361.05032983</x:v>
      </x:c>
      <x:c r="AJ316" s="17" t="n">
        <x:v>511.6676395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754.17037917</x:v>
      </x:c>
      <x:c r="BQ316" s="17" t="n">
        <x:v>0</x:v>
      </x:c>
      <x:c r="BR316" s="17" t="n">
        <x:v>645.39008591</x:v>
      </x:c>
      <x:c r="BS316" s="17" t="n">
        <x:v>760.8088125</x:v>
      </x:c>
      <x:c r="BT316" s="17" t="n">
        <x:v>767.2935291700001</x:v>
      </x:c>
      <x:c r="BU316" s="17" t="n">
        <x:v>755.5448125</x:v>
      </x:c>
      <x:c r="BV316" s="17" t="n">
        <x:v>722.66719028</x:v>
      </x:c>
      <x:c r="BW316" s="17" t="n">
        <x:v>727.69249028</x:v>
      </x:c>
      <x:c r="BX316" s="17" t="n">
        <x:v>722.45614028</x:v>
      </x:c>
      <x:c r="BY316" s="17" t="n">
        <x:v>710.19162361</x:v>
      </x:c>
      <x:c r="BZ316" s="17" t="n">
        <x:v>708.79819028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34.95652361</x:v>
      </x:c>
      <x:c r="CN316" s="17" t="n">
        <x:v>1066.16031196</x:v>
      </x:c>
      <x:c r="CO316" s="17" t="n">
        <x:v>341.79677361</x:v>
      </x:c>
      <x:c r="CP316" s="17" t="n">
        <x:v>336.05494028</x:v>
      </x:c>
      <x:c r="CQ316" s="17" t="n">
        <x:v>349.04429028</x:v>
      </x:c>
      <x:c r="CR316" s="17" t="n">
        <x:v>354.17375694</x:v>
      </x:c>
      <x:c r="CS316" s="17" t="n">
        <x:v>340.52994028</x:v>
      </x:c>
      <x:c r="CT316" s="17" t="n">
        <x:v>587.29070694</x:v>
      </x:c>
      <x:c r="CU316" s="17" t="n">
        <x:v>568.51285694</x:v>
      </x:c>
      <x:c r="CV316" s="17" t="n">
        <x:v>556.53572361</x:v>
      </x:c>
      <x:c r="CW316" s="17" t="n">
        <x:v>558.05870694</x:v>
      </x:c>
      <x:c r="CX316" s="17" t="n">
        <x:v>508.84689028</x:v>
      </x:c>
      <x:c r="CY316" s="17" t="n">
        <x:v>448.81905694</x:v>
      </x:c>
      <x:c r="CZ316" s="17" t="n">
        <x:v>484.47729028</x:v>
      </x:c>
      <x:c r="DA316" s="17" t="n">
        <x:v>505.98427361</x:v>
      </x:c>
      <x:c r="DB316" s="17" t="n">
        <x:v>474.87072361</x:v>
      </x:c>
      <x:c r="DC316" s="17" t="n">
        <x:v>462.51075694</x:v>
      </x:c>
      <x:c r="DD316" s="17" t="n">
        <x:v>84.25493194000001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452.105</x:v>
      </x:c>
      <x:c r="DX316" s="17" t="n">
        <x:v>431.20696667</x:v>
      </x:c>
      <x:c r="DY316" s="17" t="n">
        <x:v>424.99148333</x:v>
      </x:c>
      <x:c r="DZ316" s="17" t="n">
        <x:v>456.32166667</x:v>
      </x:c>
      <x:c r="EA316" s="17" t="n">
        <x:v>499.02098333</x:v>
      </x:c>
      <x:c r="EB316" s="17" t="n">
        <x:v>476.61118333</x:v>
      </x:c>
      <x:c r="EC316" s="17" t="n">
        <x:v>1231.69166667</x:v>
      </x:c>
      <x:c r="ED316" s="17" t="n">
        <x:v>1190.43848333</x:v>
      </x:c>
      <x:c r="EE316" s="17" t="n">
        <x:v>385.2005</x:v>
      </x:c>
      <x:c r="EF316" s="17" t="n">
        <x:v>1262.13166667</x:v>
      </x:c>
      <x:c r="EG316" s="17" t="n">
        <x:v>1238.36513333</x:v>
      </x:c>
      <x:c r="EH316" s="17" t="n">
        <x:v>390.5979</x:v>
      </x:c>
      <x:c r="EI316" s="17" t="n">
        <x:v>1237.59666667</x:v>
      </x:c>
      <x:c r="EJ316" s="17" t="n">
        <x:v>395.14446667</x:v>
      </x:c>
      <x:c r="EK316" s="17" t="n">
        <x:v>756.60953333</x:v>
      </x:c>
      <x:c r="EL316" s="17" t="n">
        <x:v>1300.695</x:v>
      </x:c>
      <x:c r="EM316" s="17" t="n">
        <x:v>440.93235</x:v>
      </x:c>
      <x:c r="EN316" s="17" t="n">
        <x:v>432.43835</x:v>
      </x:c>
      <x:c r="EO316" s="17" t="n">
        <x:v>462.10166667</x:v>
      </x:c>
      <x:c r="EP316" t="n">
        <x:f>SUM(B316:EO316)</x:f>
        <x:v>51294.629965370004</x:v>
      </x:c>
      <x:c r="EQ316" t="n">
        <x:v>29153.85270833</x:v>
      </x:c>
    </x:row>
    <x:row r="317" ht="14" customHeight="1">
      <x:c r="A317" s="21" t="n">
        <x:v>46004</x:v>
      </x:c>
      <x:c r="B317" s="17" t="n">
        <x:v>1295.33545</x:v>
      </x:c>
      <x:c r="C317" s="17" t="n">
        <x:v>1295.32555</x:v>
      </x:c>
      <x:c r="D317" s="17" t="n">
        <x:v>1297.92166667</x:v>
      </x:c>
      <x:c r="E317" s="17" t="n">
        <x:v>1273.333</x:v>
      </x:c>
      <x:c r="F317" s="17" t="n">
        <x:v>1271.59171667</x:v>
      </x:c>
      <x:c r="G317" s="17" t="n">
        <x:v>460.77</x:v>
      </x:c>
      <x:c r="H317" s="17" t="n">
        <x:v>459.6026</x:v>
      </x:c>
      <x:c r="I317" s="17" t="n">
        <x:v>464.09443333</x:v>
      </x:c>
      <x:c r="J317" s="17" t="n">
        <x:v>759.45041358</x:v>
      </x:c>
      <x:c r="K317" s="17" t="n">
        <x:v>470.30615</x:v>
      </x:c>
      <x:c r="L317" s="17" t="n">
        <x:v>471.9699</x:v>
      </x:c>
      <x:c r="M317" s="17" t="n">
        <x:v>497.705</x:v>
      </x:c>
      <x:c r="N317" s="17" t="n">
        <x:v>525.22138333</x:v>
      </x:c>
      <x:c r="O317" s="17" t="n">
        <x:v>498.05316667</x:v>
      </x:c>
      <x:c r="P317" s="17" t="n">
        <x:v>453.54666667</x:v>
      </x:c>
      <x:c r="Q317" s="17" t="n">
        <x:v>485.02358333</x:v>
      </x:c>
      <x:c r="R317" s="17" t="n">
        <x:v>506.05545</x:v>
      </x:c>
      <x:c r="S317" s="17" t="n">
        <x:v>487.39833333</x:v>
      </x:c>
      <x:c r="T317" s="17" t="n">
        <x:v>487.2091</x:v>
      </x:c>
      <x:c r="U317" s="17" t="n">
        <x:v>500.7444</x:v>
      </x:c>
      <x:c r="V317" s="17" t="n">
        <x:v>517.10666667</x:v>
      </x:c>
      <x:c r="W317" s="17" t="n">
        <x:v>534.4925500000001</x:v>
      </x:c>
      <x:c r="X317" s="17" t="n">
        <x:v>544.77798333</x:v>
      </x:c>
      <x:c r="Y317" s="17" t="n">
        <x:v>540.95333333</x:v>
      </x:c>
      <x:c r="Z317" s="17" t="n">
        <x:v>525.30463333</x:v>
      </x:c>
      <x:c r="AA317" s="17" t="n">
        <x:v>524.6543666699999</x:v>
      </x:c>
      <x:c r="AB317" s="17" t="n">
        <x:v>540.14</x:v>
      </x:c>
      <x:c r="AC317" s="17" t="n">
        <x:v>549.21115</x:v>
      </x:c>
      <x:c r="AD317" s="17" t="n">
        <x:v>560.36971667</x:v>
      </x:c>
      <x:c r="AE317" s="17" t="n">
        <x:v>559.16445283</x:v>
      </x:c>
      <x:c r="AF317" s="17" t="n">
        <x:v>521.91967933</x:v>
      </x:c>
      <x:c r="AG317" s="17" t="n">
        <x:v>505.76166417</x:v>
      </x:c>
      <x:c r="AH317" s="17" t="n">
        <x:v>518.518345</x:v>
      </x:c>
      <x:c r="AI317" s="17" t="n">
        <x:v>1350.89663267</x:v>
      </x:c>
      <x:c r="AJ317" s="17" t="n">
        <x:v>534.03906817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0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631.38326567</x:v>
      </x:c>
      <x:c r="BQ317" s="17" t="n">
        <x:v>27.07941359</x:v>
      </x:c>
      <x:c r="BR317" s="17" t="n">
        <x:v>651.61012583</x:v>
      </x:c>
      <x:c r="BS317" s="17" t="n">
        <x:v>609.703838</x:v>
      </x:c>
      <x:c r="BT317" s="17" t="n">
        <x:v>614.101219</x:v>
      </x:c>
      <x:c r="BU317" s="17" t="n">
        <x:v>653.07187383</x:v>
      </x:c>
      <x:c r="BV317" s="17" t="n">
        <x:v>687.36020694</x:v>
      </x:c>
      <x:c r="BW317" s="17" t="n">
        <x:v>664.3550569400001</x:v>
      </x:c>
      <x:c r="BX317" s="17" t="n">
        <x:v>677.11932361</x:v>
      </x:c>
      <x:c r="BY317" s="17" t="n">
        <x:v>649.12959028</x:v>
      </x:c>
      <x:c r="BZ317" s="17" t="n">
        <x:v>644.07269028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445.17334405</x:v>
      </x:c>
      <x:c r="CN317" s="17" t="n">
        <x:v>1174.92427361</x:v>
      </x:c>
      <x:c r="CO317" s="17" t="n">
        <x:v>354.98092361</x:v>
      </x:c>
      <x:c r="CP317" s="17" t="n">
        <x:v>312.82939028</x:v>
      </x:c>
      <x:c r="CQ317" s="17" t="n">
        <x:v>307.10544028</x:v>
      </x:c>
      <x:c r="CR317" s="17" t="n">
        <x:v>297.50495694</x:v>
      </x:c>
      <x:c r="CS317" s="17" t="n">
        <x:v>295.18215967</x:v>
      </x:c>
      <x:c r="CT317" s="17" t="n">
        <x:v>596.24049028</x:v>
      </x:c>
      <x:c r="CU317" s="17" t="n">
        <x:v>599.85102361</x:v>
      </x:c>
      <x:c r="CV317" s="17" t="n">
        <x:v>556.80886598</x:v>
      </x:c>
      <x:c r="CW317" s="17" t="n">
        <x:v>545.35286033</x:v>
      </x:c>
      <x:c r="CX317" s="17" t="n">
        <x:v>514.96237733</x:v>
      </x:c>
      <x:c r="CY317" s="17" t="n">
        <x:v>404.5151915</x:v>
      </x:c>
      <x:c r="CZ317" s="17" t="n">
        <x:v>429.81342617</x:v>
      </x:c>
      <x:c r="DA317" s="17" t="n">
        <x:v>459.61225767</x:v>
      </x:c>
      <x:c r="DB317" s="17" t="n">
        <x:v>421.81710917</x:v>
      </x:c>
      <x:c r="DC317" s="17" t="n">
        <x:v>406.6531075</x:v>
      </x:c>
      <x:c r="DD317" s="17" t="n">
        <x:v>83.51073183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460.32</x:v>
      </x:c>
      <x:c r="DX317" s="17" t="n">
        <x:v>496.36568333</x:v>
      </x:c>
      <x:c r="DY317" s="17" t="n">
        <x:v>496.57618333</x:v>
      </x:c>
      <x:c r="DZ317" s="17" t="n">
        <x:v>465.46166667</x:v>
      </x:c>
      <x:c r="EA317" s="17" t="n">
        <x:v>445.7444</x:v>
      </x:c>
      <x:c r="EB317" s="17" t="n">
        <x:v>437.65016667</x:v>
      </x:c>
      <x:c r="EC317" s="17" t="n">
        <x:v>1263.41166667</x:v>
      </x:c>
      <x:c r="ED317" s="17" t="n">
        <x:v>1246.6792</x:v>
      </x:c>
      <x:c r="EE317" s="17" t="n">
        <x:v>385.25043333</x:v>
      </x:c>
      <x:c r="EF317" s="17" t="n">
        <x:v>1204.91333333</x:v>
      </x:c>
      <x:c r="EG317" s="17" t="n">
        <x:v>1235.70721667</x:v>
      </x:c>
      <x:c r="EH317" s="17" t="n">
        <x:v>422.8427</x:v>
      </x:c>
      <x:c r="EI317" s="17" t="n">
        <x:v>1250.06333333</x:v>
      </x:c>
      <x:c r="EJ317" s="17" t="n">
        <x:v>417.6336</x:v>
      </x:c>
      <x:c r="EK317" s="17" t="n">
        <x:v>752.4288166699999</x:v>
      </x:c>
      <x:c r="EL317" s="17" t="n">
        <x:v>1251.78666667</x:v>
      </x:c>
      <x:c r="EM317" s="17" t="n">
        <x:v>433.4086</x:v>
      </x:c>
      <x:c r="EN317" s="17" t="n">
        <x:v>501.56773333</x:v>
      </x:c>
      <x:c r="EO317" s="17" t="n">
        <x:v>581.79</x:v>
      </x:c>
      <x:c r="EP317" t="n">
        <x:f>SUM(B317:EO317)</x:f>
        <x:v>51253.39413953</x:v>
      </x:c>
      <x:c r="EQ317" t="n">
        <x:v>28259.86943226</x:v>
      </x:c>
    </x:row>
    <x:row r="318" ht="14" customHeight="1">
      <x:c r="A318" s="21" t="n">
        <x:v>46005</x:v>
      </x:c>
      <x:c r="B318" s="17" t="n">
        <x:v>1422.49563333</x:v>
      </x:c>
      <x:c r="C318" s="17" t="n">
        <x:v>1427.56405</x:v>
      </x:c>
      <x:c r="D318" s="17" t="n">
        <x:v>1456.28</x:v>
      </x:c>
      <x:c r="E318" s="17" t="n">
        <x:v>1465.57543333</x:v>
      </x:c>
      <x:c r="F318" s="17" t="n">
        <x:v>1472.08636667</x:v>
      </x:c>
      <x:c r="G318" s="17" t="n">
        <x:v>635.635</x:v>
      </x:c>
      <x:c r="H318" s="17" t="n">
        <x:v>602.9226</x:v>
      </x:c>
      <x:c r="I318" s="17" t="n">
        <x:v>619.97791667</x:v>
      </x:c>
      <x:c r="J318" s="17" t="n">
        <x:v>910.09963272</x:v>
      </x:c>
      <x:c r="K318" s="17" t="n">
        <x:v>637.90886667</x:v>
      </x:c>
      <x:c r="L318" s="17" t="n">
        <x:v>608.0968666700001</x:v>
      </x:c>
      <x:c r="M318" s="17" t="n">
        <x:v>618.43333333</x:v>
      </x:c>
      <x:c r="N318" s="17" t="n">
        <x:v>638.87443333</x:v>
      </x:c>
      <x:c r="O318" s="17" t="n">
        <x:v>649.64141667</x:v>
      </x:c>
      <x:c r="P318" s="17" t="n">
        <x:v>656.70333333</x:v>
      </x:c>
      <x:c r="Q318" s="17" t="n">
        <x:v>672.63455</x:v>
      </x:c>
      <x:c r="R318" s="17" t="n">
        <x:v>651.1793</x:v>
      </x:c>
      <x:c r="S318" s="17" t="n">
        <x:v>626.7233333299999</x:v>
      </x:c>
      <x:c r="T318" s="17" t="n">
        <x:v>678.15495</x:v>
      </x:c>
      <x:c r="U318" s="17" t="n">
        <x:v>686.80921667</x:v>
      </x:c>
      <x:c r="V318" s="17" t="n">
        <x:v>638.62666667</x:v>
      </x:c>
      <x:c r="W318" s="17" t="n">
        <x:v>641.46683333</x:v>
      </x:c>
      <x:c r="X318" s="17" t="n">
        <x:v>671.27218333</x:v>
      </x:c>
      <x:c r="Y318" s="17" t="n">
        <x:v>682.59666667</x:v>
      </x:c>
      <x:c r="Z318" s="17" t="n">
        <x:v>661.01241667</x:v>
      </x:c>
      <x:c r="AA318" s="17" t="n">
        <x:v>660.25675</x:v>
      </x:c>
      <x:c r="AB318" s="17" t="n">
        <x:v>688.87666667</x:v>
      </x:c>
      <x:c r="AC318" s="17" t="n">
        <x:v>701.85188333</x:v>
      </x:c>
      <x:c r="AD318" s="17" t="n">
        <x:v>689.63606667</x:v>
      </x:c>
      <x:c r="AE318" s="17" t="n">
        <x:v>683.652585</x:v>
      </x:c>
      <x:c r="AF318" s="17" t="n">
        <x:v>719.909974</x:v>
      </x:c>
      <x:c r="AG318" s="17" t="n">
        <x:v>725.28802783</x:v>
      </x:c>
      <x:c r="AH318" s="17" t="n">
        <x:v>673.5746923299999</x:v>
      </x:c>
      <x:c r="AI318" s="17" t="n">
        <x:v>1468.63384733</x:v>
      </x:c>
      <x:c r="AJ318" s="17" t="n">
        <x:v>757.3549925</x:v>
      </x:c>
      <x:c r="AK318" s="17" t="n">
        <x:v>928.40025267</x:v>
      </x:c>
      <x:c r="AL318" s="17" t="n">
        <x:v>208.74401417</x:v>
      </x:c>
      <x:c r="AM318" s="17" t="n">
        <x:v>840.567157</x:v>
      </x:c>
      <x:c r="AN318" s="17" t="n">
        <x:v>886.88186417</x:v>
      </x:c>
      <x:c r="AO318" s="17" t="n">
        <x:v>894.93948133</x:v>
      </x:c>
      <x:c r="AP318" s="17" t="n">
        <x:v>888.34176633</x:v>
      </x:c>
      <x:c r="AQ318" s="17" t="n">
        <x:v>884.71806667</x:v>
      </x:c>
      <x:c r="AR318" s="17" t="n">
        <x:v>844.12564167</x:v>
      </x:c>
      <x:c r="AS318" s="17" t="n">
        <x:v>804.87439133</x:v>
      </x:c>
      <x:c r="AT318" s="17" t="n">
        <x:v>763.6239065</x:v>
      </x:c>
      <x:c r="AU318" s="17" t="n">
        <x:v>1540.74382133</x:v>
      </x:c>
      <x:c r="AV318" s="17" t="n">
        <x:v>797.14139567</x:v>
      </x:c>
      <x:c r="AW318" s="17" t="n">
        <x:v>117.86991833</x:v>
      </x:c>
      <x:c r="AX318" s="17" t="n">
        <x:v>74.50715683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466.926137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225.921278</x:v>
      </x:c>
      <x:c r="BM318" s="17" t="n">
        <x:v>0</x:v>
      </x:c>
      <x:c r="BN318" s="17" t="n">
        <x:v>277.76780483</x:v>
      </x:c>
      <x:c r="BO318" s="17" t="n">
        <x:v>1080.66201483</x:v>
      </x:c>
      <x:c r="BP318" s="17" t="n">
        <x:v>1031.01975017</x:v>
      </x:c>
      <x:c r="BQ318" s="17" t="n">
        <x:v>991.36259117</x:v>
      </x:c>
      <x:c r="BR318" s="17" t="n">
        <x:v>990.1899855</x:v>
      </x:c>
      <x:c r="BS318" s="17" t="n">
        <x:v>1024.00447083</x:v>
      </x:c>
      <x:c r="BT318" s="17" t="n">
        <x:v>988.30692717</x:v>
      </x:c>
      <x:c r="BU318" s="17" t="n">
        <x:v>894.75531167</x:v>
      </x:c>
      <x:c r="BV318" s="17" t="n">
        <x:v>989.29884306</x:v>
      </x:c>
      <x:c r="BW318" s="17" t="n">
        <x:v>1000.87020972</x:v>
      </x:c>
      <x:c r="BX318" s="17" t="n">
        <x:v>1009.96430972</x:v>
      </x:c>
      <x:c r="BY318" s="17" t="n">
        <x:v>984.55480972</x:v>
      </x:c>
      <x:c r="BZ318" s="17" t="n">
        <x:v>1008.49479306</x:v>
      </x:c>
      <x:c r="CA318" s="17" t="n">
        <x:v>267.29943033</x:v>
      </x:c>
      <x:c r="CB318" s="17" t="n">
        <x:v>370.85762639</x:v>
      </x:c>
      <x:c r="CC318" s="17" t="n">
        <x:v>330.47000972</x:v>
      </x:c>
      <x:c r="CD318" s="17" t="n">
        <x:v>300.20727639</x:v>
      </x:c>
      <x:c r="CE318" s="17" t="n">
        <x:v>312.98165972</x:v>
      </x:c>
      <x:c r="CF318" s="17" t="n">
        <x:v>335.52523633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360.47021082</x:v>
      </x:c>
      <x:c r="CM318" s="17" t="n">
        <x:v>1416.82084306</x:v>
      </x:c>
      <x:c r="CN318" s="17" t="n">
        <x:v>1686.73550972</x:v>
      </x:c>
      <x:c r="CO318" s="17" t="n">
        <x:v>1669.64952639</x:v>
      </x:c>
      <x:c r="CP318" s="17" t="n">
        <x:v>1675.02262639</x:v>
      </x:c>
      <x:c r="CQ318" s="17" t="n">
        <x:v>1671.16320972</x:v>
      </x:c>
      <x:c r="CR318" s="17" t="n">
        <x:v>812.21919306</x:v>
      </x:c>
      <x:c r="CS318" s="17" t="n">
        <x:v>793.41929306</x:v>
      </x:c>
      <x:c r="CT318" s="17" t="n">
        <x:v>1042.01632639</x:v>
      </x:c>
      <x:c r="CU318" s="17" t="n">
        <x:v>1038.63590972</x:v>
      </x:c>
      <x:c r="CV318" s="17" t="n">
        <x:v>1018.35849306</x:v>
      </x:c>
      <x:c r="CW318" s="17" t="n">
        <x:v>1056.59347639</x:v>
      </x:c>
      <x:c r="CX318" s="17" t="n">
        <x:v>1057.78837639</x:v>
      </x:c>
      <x:c r="CY318" s="17" t="n">
        <x:v>1011.48682639</x:v>
      </x:c>
      <x:c r="CZ318" s="17" t="n">
        <x:v>1003.53755267</x:v>
      </x:c>
      <x:c r="DA318" s="17" t="n">
        <x:v>1010.847455</x:v>
      </x:c>
      <x:c r="DB318" s="17" t="n">
        <x:v>1032.7936785</x:v>
      </x:c>
      <x:c r="DC318" s="17" t="n">
        <x:v>1072.17245483</x:v>
      </x:c>
      <x:c r="DD318" s="17" t="n">
        <x:v>940.50731217</x:v>
      </x:c>
      <x:c r="DE318" s="17" t="n">
        <x:v>723.6814515</x:v>
      </x:c>
      <x:c r="DF318" s="17" t="n">
        <x:v>714.2555743299999</x:v>
      </x:c>
      <x:c r="DG318" s="17" t="n">
        <x:v>744.42384367</x:v>
      </x:c>
      <x:c r="DH318" s="17" t="n">
        <x:v>736.55817333</x:v>
      </x:c>
      <x:c r="DI318" s="17" t="n">
        <x:v>774.72031</x:v>
      </x:c>
      <x:c r="DJ318" s="17" t="n">
        <x:v>170.87962105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729.88508333</x:v>
      </x:c>
      <x:c r="DW318" s="17" t="n">
        <x:v>736.04166667</x:v>
      </x:c>
      <x:c r="DX318" s="17" t="n">
        <x:v>700.39391667</x:v>
      </x:c>
      <x:c r="DY318" s="17" t="n">
        <x:v>697.35776667</x:v>
      </x:c>
      <x:c r="DZ318" s="17" t="n">
        <x:v>739.31666667</x:v>
      </x:c>
      <x:c r="EA318" s="17" t="n">
        <x:v>746.1218</x:v>
      </x:c>
      <x:c r="EB318" s="17" t="n">
        <x:v>659.71378333</x:v>
      </x:c>
      <x:c r="EC318" s="17" t="n">
        <x:v>1384.81166667</x:v>
      </x:c>
      <x:c r="ED318" s="17" t="n">
        <x:v>1390.73608333</x:v>
      </x:c>
      <x:c r="EE318" s="17" t="n">
        <x:v>584.4099</x:v>
      </x:c>
      <x:c r="EF318" s="17" t="n">
        <x:v>1404.44833333</x:v>
      </x:c>
      <x:c r="EG318" s="17" t="n">
        <x:v>1380.7142</x:v>
      </x:c>
      <x:c r="EH318" s="17" t="n">
        <x:v>545.4554000000001</x:v>
      </x:c>
      <x:c r="EI318" s="17" t="n">
        <x:v>1399.33333333</x:v>
      </x:c>
      <x:c r="EJ318" s="17" t="n">
        <x:v>584.51091667</x:v>
      </x:c>
      <x:c r="EK318" s="17" t="n">
        <x:v>933.50495</x:v>
      </x:c>
      <x:c r="EL318" s="17" t="n">
        <x:v>1442.34166667</x:v>
      </x:c>
      <x:c r="EM318" s="17" t="n">
        <x:v>602.81096667</x:v>
      </x:c>
      <x:c r="EN318" s="17" t="n">
        <x:v>593.48503333</x:v>
      </x:c>
      <x:c r="EO318" s="17" t="n">
        <x:v>583.83</x:v>
      </x:c>
      <x:c r="EP318" t="n">
        <x:f>SUM(B318:EO318)</x:f>
        <x:v>96632.70617533</x:v>
      </x:c>
      <x:c r="EQ318" t="n">
        <x:v>64265.14553745</x:v>
      </x:c>
    </x:row>
    <x:row r="319" ht="14" customHeight="1">
      <x:c r="A319" s="21" t="n">
        <x:v>46006</x:v>
      </x:c>
      <x:c r="B319" s="17" t="n">
        <x:v>1401.84901667</x:v>
      </x:c>
      <x:c r="C319" s="17" t="n">
        <x:v>1398.98098333</x:v>
      </x:c>
      <x:c r="D319" s="17" t="n">
        <x:v>1409.945</x:v>
      </x:c>
      <x:c r="E319" s="17" t="n">
        <x:v>1420.7086</x:v>
      </x:c>
      <x:c r="F319" s="17" t="n">
        <x:v>1444.91281667</x:v>
      </x:c>
      <x:c r="G319" s="17" t="n">
        <x:v>633.765</x:v>
      </x:c>
      <x:c r="H319" s="17" t="n">
        <x:v>621.8068500000001</x:v>
      </x:c>
      <x:c r="I319" s="17" t="n">
        <x:v>619.6042</x:v>
      </x:c>
      <x:c r="J319" s="17" t="n">
        <x:v>924.59903519</x:v>
      </x:c>
      <x:c r="K319" s="17" t="n">
        <x:v>635.92381667</x:v>
      </x:c>
      <x:c r="L319" s="17" t="n">
        <x:v>623.20586667</x:v>
      </x:c>
      <x:c r="M319" s="17" t="n">
        <x:v>626.715</x:v>
      </x:c>
      <x:c r="N319" s="17" t="n">
        <x:v>664.94191667</x:v>
      </x:c>
      <x:c r="O319" s="17" t="n">
        <x:v>664.5205999999999</x:v>
      </x:c>
      <x:c r="P319" s="17" t="n">
        <x:v>634.1416666699999</x:v>
      </x:c>
      <x:c r="Q319" s="17" t="n">
        <x:v>651.82841667</x:v>
      </x:c>
      <x:c r="R319" s="17" t="n">
        <x:v>656.0715166700001</x:v>
      </x:c>
      <x:c r="S319" s="17" t="n">
        <x:v>636.46666667</x:v>
      </x:c>
      <x:c r="T319" s="17" t="n">
        <x:v>647.23528333</x:v>
      </x:c>
      <x:c r="U319" s="17" t="n">
        <x:v>654.8433833300001</x:v>
      </x:c>
      <x:c r="V319" s="17" t="n">
        <x:v>655.58</x:v>
      </x:c>
      <x:c r="W319" s="17" t="n">
        <x:v>681.2749</x:v>
      </x:c>
      <x:c r="X319" s="17" t="n">
        <x:v>696.7558</x:v>
      </x:c>
      <x:c r="Y319" s="17" t="n">
        <x:v>688.48666667</x:v>
      </x:c>
      <x:c r="Z319" s="17" t="n">
        <x:v>676.44328333</x:v>
      </x:c>
      <x:c r="AA319" s="17" t="n">
        <x:v>659.9234166700001</x:v>
      </x:c>
      <x:c r="AB319" s="17" t="n">
        <x:v>658.55333333</x:v>
      </x:c>
      <x:c r="AC319" s="17" t="n">
        <x:v>697.336462</x:v>
      </x:c>
      <x:c r="AD319" s="17" t="n">
        <x:v>723.3238685</x:v>
      </x:c>
      <x:c r="AE319" s="17" t="n">
        <x:v>714.29182767</x:v>
      </x:c>
      <x:c r="AF319" s="17" t="n">
        <x:v>698.962035</x:v>
      </x:c>
      <x:c r="AG319" s="17" t="n">
        <x:v>705.86263467</x:v>
      </x:c>
      <x:c r="AH319" s="17" t="n">
        <x:v>710.50380233</x:v>
      </x:c>
      <x:c r="AI319" s="17" t="n">
        <x:v>1516.47942267</x:v>
      </x:c>
      <x:c r="AJ319" s="17" t="n">
        <x:v>771.55087483</x:v>
      </x:c>
      <x:c r="AK319" s="17" t="n">
        <x:v>914.07101033</x:v>
      </x:c>
      <x:c r="AL319" s="17" t="n">
        <x:v>215.6061235</x:v>
      </x:c>
      <x:c r="AM319" s="17" t="n">
        <x:v>857.60335017</x:v>
      </x:c>
      <x:c r="AN319" s="17" t="n">
        <x:v>899.15090717</x:v>
      </x:c>
      <x:c r="AO319" s="17" t="n">
        <x:v>933.942329</x:v>
      </x:c>
      <x:c r="AP319" s="17" t="n">
        <x:v>905.34509683</x:v>
      </x:c>
      <x:c r="AQ319" s="17" t="n">
        <x:v>856.111526</x:v>
      </x:c>
      <x:c r="AR319" s="17" t="n">
        <x:v>853.00657183</x:v>
      </x:c>
      <x:c r="AS319" s="17" t="n">
        <x:v>809.483513</x:v>
      </x:c>
      <x:c r="AT319" s="17" t="n">
        <x:v>715.995225</x:v>
      </x:c>
      <x:c r="AU319" s="17" t="n">
        <x:v>1512.27608467</x:v>
      </x:c>
      <x:c r="AV319" s="17" t="n">
        <x:v>776.2807805</x:v>
      </x:c>
      <x:c r="AW319" s="17" t="n">
        <x:v>83.77934583</x:v>
      </x:c>
      <x:c r="AX319" s="17" t="n">
        <x:v>51.3530815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462.86752883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121.66240683</x:v>
      </x:c>
      <x:c r="BM319" s="17" t="n">
        <x:v>0</x:v>
      </x:c>
      <x:c r="BN319" s="17" t="n">
        <x:v>275.75787333</x:v>
      </x:c>
      <x:c r="BO319" s="17" t="n">
        <x:v>1081.083853</x:v>
      </x:c>
      <x:c r="BP319" s="17" t="n">
        <x:v>1102.66956161</x:v>
      </x:c>
      <x:c r="BQ319" s="17" t="n">
        <x:v>1049.91959317</x:v>
      </x:c>
      <x:c r="BR319" s="17" t="n">
        <x:v>1031.39504983</x:v>
      </x:c>
      <x:c r="BS319" s="17" t="n">
        <x:v>991.519258</x:v>
      </x:c>
      <x:c r="BT319" s="17" t="n">
        <x:v>1113.1819625</x:v>
      </x:c>
      <x:c r="BU319" s="17" t="n">
        <x:v>1083.0800125</x:v>
      </x:c>
      <x:c r="BV319" s="17" t="n">
        <x:v>993.24150417</x:v>
      </x:c>
      <x:c r="BW319" s="17" t="n">
        <x:v>994.17542083</x:v>
      </x:c>
      <x:c r="BX319" s="17" t="n">
        <x:v>979.9506875</x:v>
      </x:c>
      <x:c r="BY319" s="17" t="n">
        <x:v>975.38732083</x:v>
      </x:c>
      <x:c r="BZ319" s="17" t="n">
        <x:v>988.019217</x:v>
      </x:c>
      <x:c r="CA319" s="17" t="n">
        <x:v>195.70119233</x:v>
      </x:c>
      <x:c r="CB319" s="17" t="n">
        <x:v>288.02662083</x:v>
      </x:c>
      <x:c r="CC319" s="17" t="n">
        <x:v>273.6236375</x:v>
      </x:c>
      <x:c r="CD319" s="17" t="n">
        <x:v>264.63050417</x:v>
      </x:c>
      <x:c r="CE319" s="17" t="n">
        <x:v>298.78732083</x:v>
      </x:c>
      <x:c r="CF319" s="17" t="n">
        <x:v>328.87123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326.09996338</x:v>
      </x:c>
      <x:c r="CM319" s="17" t="n">
        <x:v>1378.75197083</x:v>
      </x:c>
      <x:c r="CN319" s="17" t="n">
        <x:v>1646.76227083</x:v>
      </x:c>
      <x:c r="CO319" s="17" t="n">
        <x:v>1648.1660375</x:v>
      </x:c>
      <x:c r="CP319" s="17" t="n">
        <x:v>1642.05105417</x:v>
      </x:c>
      <x:c r="CQ319" s="17" t="n">
        <x:v>1605.28102083</x:v>
      </x:c>
      <x:c r="CR319" s="17" t="n">
        <x:v>756.15590417</x:v>
      </x:c>
      <x:c r="CS319" s="17" t="n">
        <x:v>780.8993875</x:v>
      </x:c>
      <x:c r="CT319" s="17" t="n">
        <x:v>1067.1412875</x:v>
      </x:c>
      <x:c r="CU319" s="17" t="n">
        <x:v>1057.11637083</x:v>
      </x:c>
      <x:c r="CV319" s="17" t="n">
        <x:v>1022.75467083</x:v>
      </x:c>
      <x:c r="CW319" s="17" t="n">
        <x:v>1023.47290417</x:v>
      </x:c>
      <x:c r="CX319" s="17" t="n">
        <x:v>1038.6676875</x:v>
      </x:c>
      <x:c r="CY319" s="17" t="n">
        <x:v>1046.1513375</x:v>
      </x:c>
      <x:c r="CZ319" s="17" t="n">
        <x:v>1041.95540417</x:v>
      </x:c>
      <x:c r="DA319" s="17" t="n">
        <x:v>1020.2473875</x:v>
      </x:c>
      <x:c r="DB319" s="17" t="n">
        <x:v>1014.17800417</x:v>
      </x:c>
      <x:c r="DC319" s="17" t="n">
        <x:v>1041.56347083</x:v>
      </x:c>
      <x:c r="DD319" s="17" t="n">
        <x:v>914.0722875</x:v>
      </x:c>
      <x:c r="DE319" s="17" t="n">
        <x:v>705.98300417</x:v>
      </x:c>
      <x:c r="DF319" s="17" t="n">
        <x:v>694.70844583</x:v>
      </x:c>
      <x:c r="DG319" s="17" t="n">
        <x:v>721.3976125</x:v>
      </x:c>
      <x:c r="DH319" s="17" t="n">
        <x:v>700.95899583</x:v>
      </x:c>
      <x:c r="DI319" s="17" t="n">
        <x:v>711.75802917</x:v>
      </x:c>
      <x:c r="DJ319" s="17" t="n">
        <x:v>218.47758329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748.1216625</x:v>
      </x:c>
      <x:c r="DW319" s="17" t="n">
        <x:v>708.30899583</x:v>
      </x:c>
      <x:c r="DX319" s="17" t="n">
        <x:v>726.76077917</x:v>
      </x:c>
      <x:c r="DY319" s="17" t="n">
        <x:v>726.54062917</x:v>
      </x:c>
      <x:c r="DZ319" s="17" t="n">
        <x:v>711.9506625</x:v>
      </x:c>
      <x:c r="EA319" s="17" t="n">
        <x:v>749.1781125</x:v>
      </x:c>
      <x:c r="EB319" s="17" t="n">
        <x:v>682.73047917</x:v>
      </x:c>
      <x:c r="EC319" s="17" t="n">
        <x:v>1380.39732917</x:v>
      </x:c>
      <x:c r="ED319" s="17" t="n">
        <x:v>1378.73339583</x:v>
      </x:c>
      <x:c r="EE319" s="17" t="n">
        <x:v>574.22892917</x:v>
      </x:c>
      <x:c r="EF319" s="17" t="n">
        <x:v>1396.78399583</x:v>
      </x:c>
      <x:c r="EG319" s="17" t="n">
        <x:v>1382.84957917</x:v>
      </x:c>
      <x:c r="EH319" s="17" t="n">
        <x:v>543.7480624999999</x:v>
      </x:c>
      <x:c r="EI319" s="17" t="n">
        <x:v>1380.5856625</x:v>
      </x:c>
      <x:c r="EJ319" s="17" t="n">
        <x:v>556.03602917</x:v>
      </x:c>
      <x:c r="EK319" s="17" t="n">
        <x:v>557.63442917</x:v>
      </x:c>
      <x:c r="EL319" s="17" t="n">
        <x:v>1396.9306625</x:v>
      </x:c>
      <x:c r="EM319" s="17" t="n">
        <x:v>927.22007917</x:v>
      </x:c>
      <x:c r="EN319" s="17" t="n">
        <x:v>600.46679583</x:v>
      </x:c>
      <x:c r="EO319" s="17" t="n">
        <x:v>580.9106624999999</x:v>
      </x:c>
      <x:c r="EP319" t="n">
        <x:f>SUM(B319:EO319)</x:f>
        <x:v>96039.83968965005</x:v>
      </x:c>
      <x:c r="EQ319" t="n">
        <x:v>67148.46102705</x:v>
      </x:c>
    </x:row>
    <x:row r="320" ht="14" customHeight="1">
      <x:c r="A320" s="21" t="n">
        <x:v>46007</x:v>
      </x:c>
      <x:c r="B320" s="17" t="n">
        <x:v>1415.51755</x:v>
      </x:c>
      <x:c r="C320" s="17" t="n">
        <x:v>1446.80478333</x:v>
      </x:c>
      <x:c r="D320" s="17" t="n">
        <x:v>1466.58833333</x:v>
      </x:c>
      <x:c r="E320" s="17" t="n">
        <x:v>1436.2663</x:v>
      </x:c>
      <x:c r="F320" s="17" t="n">
        <x:v>1438.49186667</x:v>
      </x:c>
      <x:c r="G320" s="17" t="n">
        <x:v>641.77833333</x:v>
      </x:c>
      <x:c r="H320" s="17" t="n">
        <x:v>631.02656667</x:v>
      </x:c>
      <x:c r="I320" s="17" t="n">
        <x:v>601.84105</x:v>
      </x:c>
      <x:c r="J320" s="17" t="n">
        <x:v>896.14853771</x:v>
      </x:c>
      <x:c r="K320" s="17" t="n">
        <x:v>622.99698333</x:v>
      </x:c>
      <x:c r="L320" s="17" t="n">
        <x:v>625.4613000000001</x:v>
      </x:c>
      <x:c r="M320" s="17" t="n">
        <x:v>608.115</x:v>
      </x:c>
      <x:c r="N320" s="17" t="n">
        <x:v>625.83273333</x:v>
      </x:c>
      <x:c r="O320" s="17" t="n">
        <x:v>628.49911667</x:v>
      </x:c>
      <x:c r="P320" s="17" t="n">
        <x:v>619.995</x:v>
      </x:c>
      <x:c r="Q320" s="17" t="n">
        <x:v>653.45256667</x:v>
      </x:c>
      <x:c r="R320" s="17" t="n">
        <x:v>659.27103333</x:v>
      </x:c>
      <x:c r="S320" s="17" t="n">
        <x:v>641.91</x:v>
      </x:c>
      <x:c r="T320" s="17" t="n">
        <x:v>675.3762</x:v>
      </x:c>
      <x:c r="U320" s="17" t="n">
        <x:v>693.15405</x:v>
      </x:c>
      <x:c r="V320" s="17" t="n">
        <x:v>679.53666667</x:v>
      </x:c>
      <x:c r="W320" s="17" t="n">
        <x:v>683.7275</x:v>
      </x:c>
      <x:c r="X320" s="17" t="n">
        <x:v>669.34393333</x:v>
      </x:c>
      <x:c r="Y320" s="17" t="n">
        <x:v>649.82666667</x:v>
      </x:c>
      <x:c r="Z320" s="17" t="n">
        <x:v>678.79391667</x:v>
      </x:c>
      <x:c r="AA320" s="17" t="n">
        <x:v>686.25631667</x:v>
      </x:c>
      <x:c r="AB320" s="17" t="n">
        <x:v>670.41833333</x:v>
      </x:c>
      <x:c r="AC320" s="17" t="n">
        <x:v>696.8107578299999</x:v>
      </x:c>
      <x:c r="AD320" s="17" t="n">
        <x:v>705.9850443300001</x:v>
      </x:c>
      <x:c r="AE320" s="17" t="n">
        <x:v>684.19165667</x:v>
      </x:c>
      <x:c r="AF320" s="17" t="n">
        <x:v>683.41700383</x:v>
      </x:c>
      <x:c r="AG320" s="17" t="n">
        <x:v>705.6318685</x:v>
      </x:c>
      <x:c r="AH320" s="17" t="n">
        <x:v>704.16873517</x:v>
      </x:c>
      <x:c r="AI320" s="17" t="n">
        <x:v>1485.184945</x:v>
      </x:c>
      <x:c r="AJ320" s="17" t="n">
        <x:v>728.42553417</x:v>
      </x:c>
      <x:c r="AK320" s="17" t="n">
        <x:v>888.74909517</x:v>
      </x:c>
      <x:c r="AL320" s="17" t="n">
        <x:v>227.25403283</x:v>
      </x:c>
      <x:c r="AM320" s="17" t="n">
        <x:v>897.5146468299999</x:v>
      </x:c>
      <x:c r="AN320" s="17" t="n">
        <x:v>925.06493883</x:v>
      </x:c>
      <x:c r="AO320" s="17" t="n">
        <x:v>900.53263467</x:v>
      </x:c>
      <x:c r="AP320" s="17" t="n">
        <x:v>884.01589467</x:v>
      </x:c>
      <x:c r="AQ320" s="17" t="n">
        <x:v>878.3262735</x:v>
      </x:c>
      <x:c r="AR320" s="17" t="n">
        <x:v>813.2165323299999</x:v>
      </x:c>
      <x:c r="AS320" s="17" t="n">
        <x:v>804.0609745</x:v>
      </x:c>
      <x:c r="AT320" s="17" t="n">
        <x:v>810.3908455</x:v>
      </x:c>
      <x:c r="AU320" s="17" t="n">
        <x:v>1536.77872433</x:v>
      </x:c>
      <x:c r="AV320" s="17" t="n">
        <x:v>776.09592967</x:v>
      </x:c>
      <x:c r="AW320" s="17" t="n">
        <x:v>156.7006875</x:v>
      </x:c>
      <x:c r="AX320" s="17" t="n">
        <x:v>107.932459</x:v>
      </x:c>
      <x:c r="AY320" s="17" t="n">
        <x:v>0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0</x:v>
      </x:c>
      <x:c r="BG320" s="17" t="n">
        <x:v>480.67139567</x:v>
      </x:c>
      <x:c r="BH320" s="17" t="n">
        <x:v>138.2850295</x:v>
      </x:c>
      <x:c r="BI320" s="17" t="n">
        <x:v>0</x:v>
      </x:c>
      <x:c r="BJ320" s="17" t="n">
        <x:v>0</x:v>
      </x:c>
      <x:c r="BK320" s="17" t="n">
        <x:v>0</x:v>
      </x:c>
      <x:c r="BL320" s="17" t="n">
        <x:v>288.112337</x:v>
      </x:c>
      <x:c r="BM320" s="17" t="n">
        <x:v>0</x:v>
      </x:c>
      <x:c r="BN320" s="17" t="n">
        <x:v>208.78524317</x:v>
      </x:c>
      <x:c r="BO320" s="17" t="n">
        <x:v>1062.8045115</x:v>
      </x:c>
      <x:c r="BP320" s="17" t="n">
        <x:v>1051.406324</x:v>
      </x:c>
      <x:c r="BQ320" s="17" t="n">
        <x:v>1034.38900483</x:v>
      </x:c>
      <x:c r="BR320" s="17" t="n">
        <x:v>1027.705601</x:v>
      </x:c>
      <x:c r="BS320" s="17" t="n">
        <x:v>1013.21204183</x:v>
      </x:c>
      <x:c r="BT320" s="17" t="n">
        <x:v>985.69439833</x:v>
      </x:c>
      <x:c r="BU320" s="17" t="n">
        <x:v>949.1015685</x:v>
      </x:c>
      <x:c r="BV320" s="17" t="n">
        <x:v>1008.31472639</x:v>
      </x:c>
      <x:c r="BW320" s="17" t="n">
        <x:v>1033.51567639</x:v>
      </x:c>
      <x:c r="BX320" s="17" t="n">
        <x:v>1045.39764306</x:v>
      </x:c>
      <x:c r="BY320" s="17" t="n">
        <x:v>1028.05764306</x:v>
      </x:c>
      <x:c r="BZ320" s="17" t="n">
        <x:v>1031.62457639</x:v>
      </x:c>
      <x:c r="CA320" s="17" t="n">
        <x:v>232.20930972</x:v>
      </x:c>
      <x:c r="CB320" s="17" t="n">
        <x:v>339.11944306</x:v>
      </x:c>
      <x:c r="CC320" s="17" t="n">
        <x:v>332.35944306</x:v>
      </x:c>
      <x:c r="CD320" s="17" t="n">
        <x:v>301.63922639</x:v>
      </x:c>
      <x:c r="CE320" s="17" t="n">
        <x:v>275.06112639</x:v>
      </x:c>
      <x:c r="CF320" s="17" t="n">
        <x:v>302.52085972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305.59327967</x:v>
      </x:c>
      <x:c r="CM320" s="17" t="n">
        <x:v>1412.743741</x:v>
      </x:c>
      <x:c r="CN320" s="17" t="n">
        <x:v>1623.98935972</x:v>
      </x:c>
      <x:c r="CO320" s="17" t="n">
        <x:v>1598.42347639</x:v>
      </x:c>
      <x:c r="CP320" s="17" t="n">
        <x:v>1628.00597639</x:v>
      </x:c>
      <x:c r="CQ320" s="17" t="n">
        <x:v>1648.08490972</x:v>
      </x:c>
      <x:c r="CR320" s="17" t="n">
        <x:v>782.56769306</x:v>
      </x:c>
      <x:c r="CS320" s="17" t="n">
        <x:v>743.97430972</x:v>
      </x:c>
      <x:c r="CT320" s="17" t="n">
        <x:v>1054.94107639</x:v>
      </x:c>
      <x:c r="CU320" s="17" t="n">
        <x:v>1091.43182639</x:v>
      </x:c>
      <x:c r="CV320" s="17" t="n">
        <x:v>1080.99734306</x:v>
      </x:c>
      <x:c r="CW320" s="17" t="n">
        <x:v>1058.71822639</x:v>
      </x:c>
      <x:c r="CX320" s="17" t="n">
        <x:v>1044.77030972</x:v>
      </x:c>
      <x:c r="CY320" s="17" t="n">
        <x:v>1049.62400972</x:v>
      </x:c>
      <x:c r="CZ320" s="17" t="n">
        <x:v>1069.03087639</x:v>
      </x:c>
      <x:c r="DA320" s="17" t="n">
        <x:v>1063.48195972</x:v>
      </x:c>
      <x:c r="DB320" s="17" t="n">
        <x:v>1059.83234306</x:v>
      </x:c>
      <x:c r="DC320" s="17" t="n">
        <x:v>1096.07004306</x:v>
      </x:c>
      <x:c r="DD320" s="17" t="n">
        <x:v>968.93927639</x:v>
      </x:c>
      <x:c r="DE320" s="17" t="n">
        <x:v>748.89400972</x:v>
      </x:c>
      <x:c r="DF320" s="17" t="n">
        <x:v>703.3997765</x:v>
      </x:c>
      <x:c r="DG320" s="17" t="n">
        <x:v>746.488488</x:v>
      </x:c>
      <x:c r="DH320" s="17" t="n">
        <x:v>746.49646417</x:v>
      </x:c>
      <x:c r="DI320" s="17" t="n">
        <x:v>742.2765555</x:v>
      </x:c>
      <x:c r="DJ320" s="17" t="n">
        <x:v>141.875053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727.75501667</x:v>
      </x:c>
      <x:c r="DW320" s="17" t="n">
        <x:v>742.34166667</x:v>
      </x:c>
      <x:c r="DX320" s="17" t="n">
        <x:v>755.2931</x:v>
      </x:c>
      <x:c r="DY320" s="17" t="n">
        <x:v>752.84346667</x:v>
      </x:c>
      <x:c r="DZ320" s="17" t="n">
        <x:v>742.51</x:v>
      </x:c>
      <x:c r="EA320" s="17" t="n">
        <x:v>732.09211667</x:v>
      </x:c>
      <x:c r="EB320" s="17" t="n">
        <x:v>660.56261667</x:v>
      </x:c>
      <x:c r="EC320" s="17" t="n">
        <x:v>1396.13833333</x:v>
      </x:c>
      <x:c r="ED320" s="17" t="n">
        <x:v>1377.16348333</x:v>
      </x:c>
      <x:c r="EE320" s="17" t="n">
        <x:v>539.97283333</x:v>
      </x:c>
      <x:c r="EF320" s="17" t="n">
        <x:v>1370.92166667</x:v>
      </x:c>
      <x:c r="EG320" s="17" t="n">
        <x:v>1414.0021</x:v>
      </x:c>
      <x:c r="EH320" s="17" t="n">
        <x:v>576.08755</x:v>
      </x:c>
      <x:c r="EI320" s="17" t="n">
        <x:v>1366.90666667</x:v>
      </x:c>
      <x:c r="EJ320" s="17" t="n">
        <x:v>556.26606667</x:v>
      </x:c>
      <x:c r="EK320" s="17" t="n">
        <x:v>905.93323333</x:v>
      </x:c>
      <x:c r="EL320" s="17" t="n">
        <x:v>1396.88166667</x:v>
      </x:c>
      <x:c r="EM320" s="17" t="n">
        <x:v>582.28708333</x:v>
      </x:c>
      <x:c r="EN320" s="17" t="n">
        <x:v>582.98545</x:v>
      </x:c>
      <x:c r="EO320" s="17" t="n">
        <x:v>564.98666667</x:v>
      </x:c>
      <x:c r="EP320" t="n">
        <x:f>SUM(B320:EO320)</x:f>
        <x:v>96871.44814769994</x:v>
      </x:c>
      <x:c r="EQ320" t="n">
        <x:v>66238.53989751</x:v>
      </x:c>
    </x:row>
    <x:row r="321" ht="14" customHeight="1">
      <x:c r="A321" s="21" t="n">
        <x:v>46008</x:v>
      </x:c>
      <x:c r="B321" s="17" t="n">
        <x:v>1413.69333333</x:v>
      </x:c>
      <x:c r="C321" s="17" t="n">
        <x:v>1442.02926667</x:v>
      </x:c>
      <x:c r="D321" s="17" t="n">
        <x:v>1458.02833333</x:v>
      </x:c>
      <x:c r="E321" s="17" t="n">
        <x:v>1451.88176667</x:v>
      </x:c>
      <x:c r="F321" s="17" t="n">
        <x:v>1421.30161667</x:v>
      </x:c>
      <x:c r="G321" s="17" t="n">
        <x:v>568.74166667</x:v>
      </x:c>
      <x:c r="H321" s="17" t="n">
        <x:v>606.58763333</x:v>
      </x:c>
      <x:c r="I321" s="17" t="n">
        <x:v>643.42086667</x:v>
      </x:c>
      <x:c r="J321" s="17" t="n">
        <x:v>1059.02455679</x:v>
      </x:c>
      <x:c r="K321" s="17" t="n">
        <x:v>600.43313333</x:v>
      </x:c>
      <x:c r="L321" s="17" t="n">
        <x:v>592.16836667</x:v>
      </x:c>
      <x:c r="M321" s="17" t="n">
        <x:v>628.34</x:v>
      </x:c>
      <x:c r="N321" s="17" t="n">
        <x:v>665.94828333</x:v>
      </x:c>
      <x:c r="O321" s="17" t="n">
        <x:v>647.3687</x:v>
      </x:c>
      <x:c r="P321" s="17" t="n">
        <x:v>609.35</x:v>
      </x:c>
      <x:c r="Q321" s="17" t="n">
        <x:v>641.49596667</x:v>
      </x:c>
      <x:c r="R321" s="17" t="n">
        <x:v>659.76768333</x:v>
      </x:c>
      <x:c r="S321" s="17" t="n">
        <x:v>641.9299999999999</x:v>
      </x:c>
      <x:c r="T321" s="17" t="n">
        <x:v>652.32948333</x:v>
      </x:c>
      <x:c r="U321" s="17" t="n">
        <x:v>676.60758333</x:v>
      </x:c>
      <x:c r="V321" s="17" t="n">
        <x:v>682.03</x:v>
      </x:c>
      <x:c r="W321" s="17" t="n">
        <x:v>655.5740500000001</x:v>
      </x:c>
      <x:c r="X321" s="17" t="n">
        <x:v>650.5284</x:v>
      </x:c>
      <x:c r="Y321" s="17" t="n">
        <x:v>676.19166667</x:v>
      </x:c>
      <x:c r="Z321" s="17" t="n">
        <x:v>692.48751667</x:v>
      </x:c>
      <x:c r="AA321" s="17" t="n">
        <x:v>703.15968333</x:v>
      </x:c>
      <x:c r="AB321" s="17" t="n">
        <x:v>704.38666667</x:v>
      </x:c>
      <x:c r="AC321" s="17" t="n">
        <x:v>686.82644283</x:v>
      </x:c>
      <x:c r="AD321" s="17" t="n">
        <x:v>694.96840717</x:v>
      </x:c>
      <x:c r="AE321" s="17" t="n">
        <x:v>719.66860133</x:v>
      </x:c>
      <x:c r="AF321" s="17" t="n">
        <x:v>706.3319873299999</x:v>
      </x:c>
      <x:c r="AG321" s="17" t="n">
        <x:v>686.04066717</x:v>
      </x:c>
      <x:c r="AH321" s="17" t="n">
        <x:v>673.54516333</x:v>
      </x:c>
      <x:c r="AI321" s="17" t="n">
        <x:v>1500.98955383</x:v>
      </x:c>
      <x:c r="AJ321" s="17" t="n">
        <x:v>751.093034</x:v>
      </x:c>
      <x:c r="AK321" s="17" t="n">
        <x:v>884.28319433</x:v>
      </x:c>
      <x:c r="AL321" s="17" t="n">
        <x:v>254.8934235</x:v>
      </x:c>
      <x:c r="AM321" s="17" t="n">
        <x:v>932.16319733</x:v>
      </x:c>
      <x:c r="AN321" s="17" t="n">
        <x:v>923.931432</x:v>
      </x:c>
      <x:c r="AO321" s="17" t="n">
        <x:v>888.67701683</x:v>
      </x:c>
      <x:c r="AP321" s="17" t="n">
        <x:v>851.5464173300001</x:v>
      </x:c>
      <x:c r="AQ321" s="17" t="n">
        <x:v>844.61853233</x:v>
      </x:c>
      <x:c r="AR321" s="17" t="n">
        <x:v>854.13931217</x:v>
      </x:c>
      <x:c r="AS321" s="17" t="n">
        <x:v>829.46007867</x:v>
      </x:c>
      <x:c r="AT321" s="17" t="n">
        <x:v>752.52448867</x:v>
      </x:c>
      <x:c r="AU321" s="17" t="n">
        <x:v>1514.66779117</x:v>
      </x:c>
      <x:c r="AV321" s="17" t="n">
        <x:v>775.80857367</x:v>
      </x:c>
      <x:c r="AW321" s="17" t="n">
        <x:v>117.58908056</x:v>
      </x:c>
      <x:c r="AX321" s="17" t="n">
        <x:v>38.06742467</x:v>
      </x:c>
      <x:c r="AY321" s="17" t="n">
        <x:v>0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0</x:v>
      </x:c>
      <x:c r="BG321" s="17" t="n">
        <x:v>513.96223767</x:v>
      </x:c>
      <x:c r="BH321" s="17" t="n">
        <x:v>51.97803533</x:v>
      </x:c>
      <x:c r="BI321" s="17" t="n">
        <x:v>0</x:v>
      </x:c>
      <x:c r="BJ321" s="17" t="n">
        <x:v>0</x:v>
      </x:c>
      <x:c r="BK321" s="17" t="n">
        <x:v>0</x:v>
      </x:c>
      <x:c r="BL321" s="17" t="n">
        <x:v>271.135596</x:v>
      </x:c>
      <x:c r="BM321" s="17" t="n">
        <x:v>0</x:v>
      </x:c>
      <x:c r="BN321" s="17" t="n">
        <x:v>303.00218033</x:v>
      </x:c>
      <x:c r="BO321" s="17" t="n">
        <x:v>1084.14670783</x:v>
      </x:c>
      <x:c r="BP321" s="17" t="n">
        <x:v>1069.83538333</x:v>
      </x:c>
      <x:c r="BQ321" s="17" t="n">
        <x:v>1051.88768517</x:v>
      </x:c>
      <x:c r="BR321" s="17" t="n">
        <x:v>1017.71868683</x:v>
      </x:c>
      <x:c r="BS321" s="17" t="n">
        <x:v>999.75481217</x:v>
      </x:c>
      <x:c r="BT321" s="17" t="n">
        <x:v>965.98272817</x:v>
      </x:c>
      <x:c r="BU321" s="17" t="n">
        <x:v>932.01577733</x:v>
      </x:c>
      <x:c r="BV321" s="17" t="n">
        <x:v>1001.96028472</x:v>
      </x:c>
      <x:c r="BW321" s="17" t="n">
        <x:v>1014.66328472</x:v>
      </x:c>
      <x:c r="BX321" s="17" t="n">
        <x:v>999.84720139</x:v>
      </x:c>
      <x:c r="BY321" s="17" t="n">
        <x:v>996.3146355</x:v>
      </x:c>
      <x:c r="BZ321" s="17" t="n">
        <x:v>1031.531579</x:v>
      </x:c>
      <x:c r="CA321" s="17" t="n">
        <x:v>247.795253</x:v>
      </x:c>
      <x:c r="CB321" s="17" t="n">
        <x:v>256.58220139</x:v>
      </x:c>
      <x:c r="CC321" s="17" t="n">
        <x:v>242.82610167</x:v>
      </x:c>
      <x:c r="CD321" s="17" t="n">
        <x:v>255.5032395</x:v>
      </x:c>
      <x:c r="CE321" s="17" t="n">
        <x:v>284.22504683</x:v>
      </x:c>
      <x:c r="CF321" s="17" t="n">
        <x:v>300.42053017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1339.62464533</x:v>
      </x:c>
      <x:c r="CN321" s="17" t="n">
        <x:v>1634.26678472</x:v>
      </x:c>
      <x:c r="CO321" s="17" t="n">
        <x:v>1622.59493472</x:v>
      </x:c>
      <x:c r="CP321" s="17" t="n">
        <x:v>1633.30373472</x:v>
      </x:c>
      <x:c r="CQ321" s="17" t="n">
        <x:v>1393.93309672</x:v>
      </x:c>
      <x:c r="CR321" s="17" t="n">
        <x:v>811.13556806</x:v>
      </x:c>
      <x:c r="CS321" s="17" t="n">
        <x:v>791.72540139</x:v>
      </x:c>
      <x:c r="CT321" s="17" t="n">
        <x:v>1040.63363472</x:v>
      </x:c>
      <x:c r="CU321" s="17" t="n">
        <x:v>1057.36878472</x:v>
      </x:c>
      <x:c r="CV321" s="17" t="n">
        <x:v>1076.68538472</x:v>
      </x:c>
      <x:c r="CW321" s="17" t="n">
        <x:v>1082.43473472</x:v>
      </x:c>
      <x:c r="CX321" s="17" t="n">
        <x:v>1066.09938472</x:v>
      </x:c>
      <x:c r="CY321" s="17" t="n">
        <x:v>1035.26205139</x:v>
      </x:c>
      <x:c r="CZ321" s="17" t="n">
        <x:v>1009.75530139</x:v>
      </x:c>
      <x:c r="DA321" s="17" t="n">
        <x:v>1001.99345139</x:v>
      </x:c>
      <x:c r="DB321" s="17" t="n">
        <x:v>1027.02538472</x:v>
      </x:c>
      <x:c r="DC321" s="17" t="n">
        <x:v>1060.51278472</x:v>
      </x:c>
      <x:c r="DD321" s="17" t="n">
        <x:v>916.71758472</x:v>
      </x:c>
      <x:c r="DE321" s="17" t="n">
        <x:v>704.54538472</x:v>
      </x:c>
      <x:c r="DF321" s="17" t="n">
        <x:v>651.2686343300001</x:v>
      </x:c>
      <x:c r="DG321" s="17" t="n">
        <x:v>732.7657545</x:v>
      </x:c>
      <x:c r="DH321" s="17" t="n">
        <x:v>667.40578683</x:v>
      </x:c>
      <x:c r="DI321" s="17" t="n">
        <x:v>689.2525971699999</x:v>
      </x:c>
      <x:c r="DJ321" s="17" t="n">
        <x:v>0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724.85113333</x:v>
      </x:c>
      <x:c r="DW321" s="17" t="n">
        <x:v>744.70166667</x:v>
      </x:c>
      <x:c r="DX321" s="17" t="n">
        <x:v>747.86708333</x:v>
      </x:c>
      <x:c r="DY321" s="17" t="n">
        <x:v>732.07968333</x:v>
      </x:c>
      <x:c r="DZ321" s="17" t="n">
        <x:v>723.71833333</x:v>
      </x:c>
      <x:c r="EA321" s="17" t="n">
        <x:v>740.2798166699999</x:v>
      </x:c>
      <x:c r="EB321" s="17" t="n">
        <x:v>674.83118333</x:v>
      </x:c>
      <x:c r="EC321" s="17" t="n">
        <x:v>1395.015</x:v>
      </x:c>
      <x:c r="ED321" s="17" t="n">
        <x:v>1385.44026667</x:v>
      </x:c>
      <x:c r="EE321" s="17" t="n">
        <x:v>577.70141667</x:v>
      </x:c>
      <x:c r="EF321" s="17" t="n">
        <x:v>1412.82</x:v>
      </x:c>
      <x:c r="EG321" s="17" t="n">
        <x:v>1402.30678333</x:v>
      </x:c>
      <x:c r="EH321" s="17" t="n">
        <x:v>573.17748333</x:v>
      </x:c>
      <x:c r="EI321" s="17" t="n">
        <x:v>1422.04833333</x:v>
      </x:c>
      <x:c r="EJ321" s="17" t="n">
        <x:v>588.28681667</x:v>
      </x:c>
      <x:c r="EK321" s="17" t="n">
        <x:v>915.7096166699999</x:v>
      </x:c>
      <x:c r="EL321" s="17" t="n">
        <x:v>1407.62</x:v>
      </x:c>
      <x:c r="EM321" s="17" t="n">
        <x:v>560.5622499999999</x:v>
      </x:c>
      <x:c r="EN321" s="17" t="n">
        <x:v>576.5581</x:v>
      </x:c>
      <x:c r="EO321" s="17" t="n">
        <x:v>619.03833333</x:v>
      </x:c>
      <x:c r="EP321" t="n">
        <x:f>SUM(B321:EO321)</x:f>
        <x:v>95590.65333685998</x:v>
      </x:c>
      <x:c r="EQ321" t="n">
        <x:v>63207.05727335</x:v>
      </x:c>
    </x:row>
    <x:row r="322" ht="14" customHeight="1">
      <x:c r="A322" s="21" t="n">
        <x:v>46009</x:v>
      </x:c>
      <x:c r="B322" s="17" t="n">
        <x:v>1474.80191667</x:v>
      </x:c>
      <x:c r="C322" s="17" t="n">
        <x:v>1453.36026667</x:v>
      </x:c>
      <x:c r="D322" s="17" t="n">
        <x:v>1415.58</x:v>
      </x:c>
      <x:c r="E322" s="17" t="n">
        <x:v>1417.14923333</x:v>
      </x:c>
      <x:c r="F322" s="17" t="n">
        <x:v>1445.46696667</x:v>
      </x:c>
      <x:c r="G322" s="17" t="n">
        <x:v>629.505</x:v>
      </x:c>
      <x:c r="H322" s="17" t="n">
        <x:v>609.07276667</x:v>
      </x:c>
      <x:c r="I322" s="17" t="n">
        <x:v>595.72435</x:v>
      </x:c>
      <x:c r="J322" s="17" t="n">
        <x:v>919.26520309</x:v>
      </x:c>
      <x:c r="K322" s="17" t="n">
        <x:v>643.1047</x:v>
      </x:c>
      <x:c r="L322" s="17" t="n">
        <x:v>648.74603333</x:v>
      </x:c>
      <x:c r="M322" s="17" t="n">
        <x:v>635.25166667</x:v>
      </x:c>
      <x:c r="N322" s="17" t="n">
        <x:v>640.26156667</x:v>
      </x:c>
      <x:c r="O322" s="17" t="n">
        <x:v>655.55428333</x:v>
      </x:c>
      <x:c r="P322" s="17" t="n">
        <x:v>651.76333333</x:v>
      </x:c>
      <x:c r="Q322" s="17" t="n">
        <x:v>616.04895</x:v>
      </x:c>
      <x:c r="R322" s="17" t="n">
        <x:v>632.3007</x:v>
      </x:c>
      <x:c r="S322" s="17" t="n">
        <x:v>668.705</x:v>
      </x:c>
      <x:c r="T322" s="17" t="n">
        <x:v>614.9654</x:v>
      </x:c>
      <x:c r="U322" s="17" t="n">
        <x:v>599.89721667</x:v>
      </x:c>
      <x:c r="V322" s="17" t="n">
        <x:v>656.6</x:v>
      </x:c>
      <x:c r="W322" s="17" t="n">
        <x:v>684.37201667</x:v>
      </x:c>
      <x:c r="X322" s="17" t="n">
        <x:v>675.54246667</x:v>
      </x:c>
      <x:c r="Y322" s="17" t="n">
        <x:v>649.88166667</x:v>
      </x:c>
      <x:c r="Z322" s="17" t="n">
        <x:v>631.0549999999999</x:v>
      </x:c>
      <x:c r="AA322" s="17" t="n">
        <x:v>646.2047833300001</x:v>
      </x:c>
      <x:c r="AB322" s="17" t="n">
        <x:v>671.625</x:v>
      </x:c>
      <x:c r="AC322" s="17" t="n">
        <x:v>657.3076945</x:v>
      </x:c>
      <x:c r="AD322" s="17" t="n">
        <x:v>655.00315767</x:v>
      </x:c>
      <x:c r="AE322" s="17" t="n">
        <x:v>677.18888883</x:v>
      </x:c>
      <x:c r="AF322" s="17" t="n">
        <x:v>686.62508433</x:v>
      </x:c>
      <x:c r="AG322" s="17" t="n">
        <x:v>703.17415417</x:v>
      </x:c>
      <x:c r="AH322" s="17" t="n">
        <x:v>702.446559</x:v>
      </x:c>
      <x:c r="AI322" s="17" t="n">
        <x:v>1489.8172425</x:v>
      </x:c>
      <x:c r="AJ322" s="17" t="n">
        <x:v>747.18080633</x:v>
      </x:c>
      <x:c r="AK322" s="17" t="n">
        <x:v>917.23401433</x:v>
      </x:c>
      <x:c r="AL322" s="17" t="n">
        <x:v>238.8160125</x:v>
      </x:c>
      <x:c r="AM322" s="17" t="n">
        <x:v>887.81752222</x:v>
      </x:c>
      <x:c r="AN322" s="17" t="n">
        <x:v>886.95273889</x:v>
      </x:c>
      <x:c r="AO322" s="17" t="n">
        <x:v>895.70707222</x:v>
      </x:c>
      <x:c r="AP322" s="17" t="n">
        <x:v>903.17850556</x:v>
      </x:c>
      <x:c r="AQ322" s="17" t="n">
        <x:v>907.04940556</x:v>
      </x:c>
      <x:c r="AR322" s="17" t="n">
        <x:v>848.4952805</x:v>
      </x:c>
      <x:c r="AS322" s="17" t="n">
        <x:v>782.42135817</x:v>
      </x:c>
      <x:c r="AT322" s="17" t="n">
        <x:v>705.234947</x:v>
      </x:c>
      <x:c r="AU322" s="17" t="n">
        <x:v>1497.90591083</x:v>
      </x:c>
      <x:c r="AV322" s="17" t="n">
        <x:v>761.55151333</x:v>
      </x:c>
      <x:c r="AW322" s="17" t="n">
        <x:v>106.63135556</x:v>
      </x:c>
      <x:c r="AX322" s="17" t="n">
        <x:v>69.88502966999999</x:v>
      </x:c>
      <x:c r="AY322" s="17" t="n">
        <x:v>0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0</x:v>
      </x:c>
      <x:c r="BF322" s="17" t="n">
        <x:v>0</x:v>
      </x:c>
      <x:c r="BG322" s="17" t="n">
        <x:v>453.142901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43.1888435</x:v>
      </x:c>
      <x:c r="BM322" s="17" t="n">
        <x:v>0</x:v>
      </x:c>
      <x:c r="BN322" s="17" t="n">
        <x:v>237.59137222</x:v>
      </x:c>
      <x:c r="BO322" s="17" t="n">
        <x:v>1037.34835556</x:v>
      </x:c>
      <x:c r="BP322" s="17" t="n">
        <x:v>1014.98624233</x:v>
      </x:c>
      <x:c r="BQ322" s="17" t="n">
        <x:v>1023.69136517</x:v>
      </x:c>
      <x:c r="BR322" s="17" t="n">
        <x:v>1027.27299517</x:v>
      </x:c>
      <x:c r="BS322" s="17" t="n">
        <x:v>1006.74782483</x:v>
      </x:c>
      <x:c r="BT322" s="17" t="n">
        <x:v>984.2336055</x:v>
      </x:c>
      <x:c r="BU322" s="17" t="n">
        <x:v>963.305058</x:v>
      </x:c>
      <x:c r="BV322" s="17" t="n">
        <x:v>930.2287904999999</x:v>
      </x:c>
      <x:c r="BW322" s="17" t="n">
        <x:v>916.2323648300001</x:v>
      </x:c>
      <x:c r="BX322" s="17" t="n">
        <x:v>930.91179417</x:v>
      </x:c>
      <x:c r="BY322" s="17" t="n">
        <x:v>951.67504533</x:v>
      </x:c>
      <x:c r="BZ322" s="17" t="n">
        <x:v>961.43316267</x:v>
      </x:c>
      <x:c r="CA322" s="17" t="n">
        <x:v>145.56696817</x:v>
      </x:c>
      <x:c r="CB322" s="17" t="n">
        <x:v>347.97627222</x:v>
      </x:c>
      <x:c r="CC322" s="17" t="n">
        <x:v>353.56812222</x:v>
      </x:c>
      <x:c r="CD322" s="17" t="n">
        <x:v>319.73165556</x:v>
      </x:c>
      <x:c r="CE322" s="17" t="n">
        <x:v>309.30910556</x:v>
      </x:c>
      <x:c r="CF322" s="17" t="n">
        <x:v>326.38495556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13.83360483</x:v>
      </x:c>
      <x:c r="CM322" s="17" t="n">
        <x:v>1326.20207222</x:v>
      </x:c>
      <x:c r="CN322" s="17" t="n">
        <x:v>1643.22023889</x:v>
      </x:c>
      <x:c r="CO322" s="17" t="n">
        <x:v>1656.48123889</x:v>
      </x:c>
      <x:c r="CP322" s="17" t="n">
        <x:v>1660.95552222</x:v>
      </x:c>
      <x:c r="CQ322" s="17" t="n">
        <x:v>1650.37188889</x:v>
      </x:c>
      <x:c r="CR322" s="17" t="n">
        <x:v>832.45032222</x:v>
      </x:c>
      <x:c r="CS322" s="17" t="n">
        <x:v>852.27718889</x:v>
      </x:c>
      <x:c r="CT322" s="17" t="n">
        <x:v>1074.34843889</x:v>
      </x:c>
      <x:c r="CU322" s="17" t="n">
        <x:v>1061.60688889</x:v>
      </x:c>
      <x:c r="CV322" s="17" t="n">
        <x:v>1070.26975556</x:v>
      </x:c>
      <x:c r="CW322" s="17" t="n">
        <x:v>1025.12828889</x:v>
      </x:c>
      <x:c r="CX322" s="17" t="n">
        <x:v>1015.76157222</x:v>
      </x:c>
      <x:c r="CY322" s="17" t="n">
        <x:v>1050.85308889</x:v>
      </x:c>
      <x:c r="CZ322" s="17" t="n">
        <x:v>1046.62368889</x:v>
      </x:c>
      <x:c r="DA322" s="17" t="n">
        <x:v>1041.07843889</x:v>
      </x:c>
      <x:c r="DB322" s="17" t="n">
        <x:v>1062.22475556</x:v>
      </x:c>
      <x:c r="DC322" s="17" t="n">
        <x:v>1071.45462222</x:v>
      </x:c>
      <x:c r="DD322" s="17" t="n">
        <x:v>941.08280556</x:v>
      </x:c>
      <x:c r="DE322" s="17" t="n">
        <x:v>753.36975556</x:v>
      </x:c>
      <x:c r="DF322" s="17" t="n">
        <x:v>710.69186</x:v>
      </x:c>
      <x:c r="DG322" s="17" t="n">
        <x:v>725.39399167</x:v>
      </x:c>
      <x:c r="DH322" s="17" t="n">
        <x:v>710.11308583</x:v>
      </x:c>
      <x:c r="DI322" s="17" t="n">
        <x:v>727.06285367</x:v>
      </x:c>
      <x:c r="DJ322" s="17" t="n">
        <x:v>4.24697367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737.50971667</x:v>
      </x:c>
      <x:c r="DW322" s="17" t="n">
        <x:v>714.865</x:v>
      </x:c>
      <x:c r="DX322" s="17" t="n">
        <x:v>716.10088333</x:v>
      </x:c>
      <x:c r="DY322" s="17" t="n">
        <x:v>728.05703333</x:v>
      </x:c>
      <x:c r="DZ322" s="17" t="n">
        <x:v>743.3099999999999</x:v>
      </x:c>
      <x:c r="EA322" s="17" t="n">
        <x:v>757.12821667</x:v>
      </x:c>
      <x:c r="EB322" s="17" t="n">
        <x:v>687.56968333</x:v>
      </x:c>
      <x:c r="EC322" s="17" t="n">
        <x:v>1406.57166667</x:v>
      </x:c>
      <x:c r="ED322" s="17" t="n">
        <x:v>1383.249</x:v>
      </x:c>
      <x:c r="EE322" s="17" t="n">
        <x:v>581.77426667</x:v>
      </x:c>
      <x:c r="EF322" s="17" t="n">
        <x:v>1424.36666667</x:v>
      </x:c>
      <x:c r="EG322" s="17" t="n">
        <x:v>1374.30943333</x:v>
      </x:c>
      <x:c r="EH322" s="17" t="n">
        <x:v>542.3200000000001</x:v>
      </x:c>
      <x:c r="EI322" s="17" t="n">
        <x:v>1419.705</x:v>
      </x:c>
      <x:c r="EJ322" s="17" t="n">
        <x:v>558.2186</x:v>
      </x:c>
      <x:c r="EK322" s="17" t="n">
        <x:v>539.01391667</x:v>
      </x:c>
      <x:c r="EL322" s="17" t="n">
        <x:v>1402.38833333</x:v>
      </x:c>
      <x:c r="EM322" s="17" t="n">
        <x:v>923.19366667</x:v>
      </x:c>
      <x:c r="EN322" s="17" t="n">
        <x:v>520.0045</x:v>
      </x:c>
      <x:c r="EO322" s="17" t="n">
        <x:v>405.63</x:v>
      </x:c>
      <x:c r="EP322" t="n">
        <x:f>SUM(B322:EO322)</x:f>
        <x:v>94886.34506543002</x:v>
      </x:c>
      <x:c r="EQ322" t="n">
        <x:v>69396.17724034999</x:v>
      </x:c>
    </x:row>
    <x:row r="323" ht="14" customHeight="1">
      <x:c r="A323" s="21" t="n">
        <x:v>46010</x:v>
      </x:c>
      <x:c r="B323" s="17" t="n">
        <x:v>1214.6013</x:v>
      </x:c>
      <x:c r="C323" s="17" t="n">
        <x:v>1240.6781</x:v>
      </x:c>
      <x:c r="D323" s="17" t="n">
        <x:v>1267.465</x:v>
      </x:c>
      <x:c r="E323" s="17" t="n">
        <x:v>1281.6709</x:v>
      </x:c>
      <x:c r="F323" s="17" t="n">
        <x:v>1277.2236</x:v>
      </x:c>
      <x:c r="G323" s="17" t="n">
        <x:v>433.60166667</x:v>
      </x:c>
      <x:c r="H323" s="17" t="n">
        <x:v>442.1015</x:v>
      </x:c>
      <x:c r="I323" s="17" t="n">
        <x:v>470.7177</x:v>
      </x:c>
      <x:c r="J323" s="17" t="n">
        <x:v>912.85980288</x:v>
      </x:c>
      <x:c r="K323" s="17" t="n">
        <x:v>498.18355</x:v>
      </x:c>
      <x:c r="L323" s="17" t="n">
        <x:v>487.75625</x:v>
      </x:c>
      <x:c r="M323" s="17" t="n">
        <x:v>483.77833333</x:v>
      </x:c>
      <x:c r="N323" s="17" t="n">
        <x:v>487.06001667</x:v>
      </x:c>
      <x:c r="O323" s="17" t="n">
        <x:v>482.50388333</x:v>
      </x:c>
      <x:c r="P323" s="17" t="n">
        <x:v>482.645</x:v>
      </x:c>
      <x:c r="Q323" s="17" t="n">
        <x:v>509.79611667</x:v>
      </x:c>
      <x:c r="R323" s="17" t="n">
        <x:v>503.54638333</x:v>
      </x:c>
      <x:c r="S323" s="17" t="n">
        <x:v>475.53</x:v>
      </x:c>
      <x:c r="T323" s="17" t="n">
        <x:v>497.04471667</x:v>
      </x:c>
      <x:c r="U323" s="17" t="n">
        <x:v>509.07796667</x:v>
      </x:c>
      <x:c r="V323" s="17" t="n">
        <x:v>494.61333333</x:v>
      </x:c>
      <x:c r="W323" s="17" t="n">
        <x:v>495.91473333</x:v>
      </x:c>
      <x:c r="X323" s="17" t="n">
        <x:v>491.8909</x:v>
      </x:c>
      <x:c r="Y323" s="17" t="n">
        <x:v>488.22</x:v>
      </x:c>
      <x:c r="Z323" s="17" t="n">
        <x:v>517.27036667</x:v>
      </x:c>
      <x:c r="AA323" s="17" t="n">
        <x:v>545.75135</x:v>
      </x:c>
      <x:c r="AB323" s="17" t="n">
        <x:v>553.8521828299999</x:v>
      </x:c>
      <x:c r="AC323" s="17" t="n">
        <x:v>549.6526645</x:v>
      </x:c>
      <x:c r="AD323" s="17" t="n">
        <x:v>534.67481767</x:v>
      </x:c>
      <x:c r="AE323" s="17" t="n">
        <x:v>524.43855483</x:v>
      </x:c>
      <x:c r="AF323" s="17" t="n">
        <x:v>538.1607423299999</x:v>
      </x:c>
      <x:c r="AG323" s="17" t="n">
        <x:v>544.47068717</x:v>
      </x:c>
      <x:c r="AH323" s="17" t="n">
        <x:v>533.60995633</x:v>
      </x:c>
      <x:c r="AI323" s="17" t="n">
        <x:v>1359.764269</x:v>
      </x:c>
      <x:c r="AJ323" s="17" t="n">
        <x:v>528.07239483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0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596.01777767</x:v>
      </x:c>
      <x:c r="BQ323" s="17" t="n">
        <x:v>0</x:v>
      </x:c>
      <x:c r="BR323" s="17" t="n">
        <x:v>208.62986963</x:v>
      </x:c>
      <x:c r="BS323" s="17" t="n">
        <x:v>526.0620885</x:v>
      </x:c>
      <x:c r="BT323" s="17" t="n">
        <x:v>529.5227956700001</x:v>
      </x:c>
      <x:c r="BU323" s="17" t="n">
        <x:v>519.67040733</x:v>
      </x:c>
      <x:c r="BV323" s="17" t="n">
        <x:v>555.61953611</x:v>
      </x:c>
      <x:c r="BW323" s="17" t="n">
        <x:v>549.32991944</x:v>
      </x:c>
      <x:c r="BX323" s="17" t="n">
        <x:v>554.22253611</x:v>
      </x:c>
      <x:c r="BY323" s="17" t="n">
        <x:v>518.05271944</x:v>
      </x:c>
      <x:c r="BZ323" s="17" t="n">
        <x:v>467.55476101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58.91961944</x:v>
      </x:c>
      <x:c r="CN323" s="17" t="n">
        <x:v>937.09035135</x:v>
      </x:c>
      <x:c r="CO323" s="17" t="n">
        <x:v>332.98026944</x:v>
      </x:c>
      <x:c r="CP323" s="17" t="n">
        <x:v>323.35561944</x:v>
      </x:c>
      <x:c r="CQ323" s="17" t="n">
        <x:v>332.47550278</x:v>
      </x:c>
      <x:c r="CR323" s="17" t="n">
        <x:v>333.22308611</x:v>
      </x:c>
      <x:c r="CS323" s="17" t="n">
        <x:v>329.83043967</x:v>
      </x:c>
      <x:c r="CT323" s="17" t="n">
        <x:v>560.26826944</x:v>
      </x:c>
      <x:c r="CU323" s="17" t="n">
        <x:v>557.54766944</x:v>
      </x:c>
      <x:c r="CV323" s="17" t="n">
        <x:v>581.55436944</x:v>
      </x:c>
      <x:c r="CW323" s="17" t="n">
        <x:v>529.4817423</x:v>
      </x:c>
      <x:c r="CX323" s="17" t="n">
        <x:v>496.95821883</x:v>
      </x:c>
      <x:c r="CY323" s="17" t="n">
        <x:v>463.27035117</x:v>
      </x:c>
      <x:c r="CZ323" s="17" t="n">
        <x:v>476.6100525</x:v>
      </x:c>
      <x:c r="DA323" s="17" t="n">
        <x:v>462.7010675</x:v>
      </x:c>
      <x:c r="DB323" s="17" t="n">
        <x:v>412.84394967</x:v>
      </x:c>
      <x:c r="DC323" s="17" t="n">
        <x:v>415.233019</x:v>
      </x:c>
      <x:c r="DD323" s="17" t="n">
        <x:v>8.28343117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418.75394884</x:v>
      </x:c>
      <x:c r="DW323" s="17" t="n">
        <x:v>498.55824306</x:v>
      </x:c>
      <x:c r="DX323" s="17" t="n">
        <x:v>489.84689306</x:v>
      </x:c>
      <x:c r="DY323" s="17" t="n">
        <x:v>475.45187639</x:v>
      </x:c>
      <x:c r="DZ323" s="17" t="n">
        <x:v>462.29990972</x:v>
      </x:c>
      <x:c r="EA323" s="17" t="n">
        <x:v>453.90139306</x:v>
      </x:c>
      <x:c r="EB323" s="17" t="n">
        <x:v>434.02514306</x:v>
      </x:c>
      <x:c r="EC323" s="17" t="n">
        <x:v>1250.75490972</x:v>
      </x:c>
      <x:c r="ED323" s="17" t="n">
        <x:v>1268.30810972</x:v>
      </x:c>
      <x:c r="EE323" s="17" t="n">
        <x:v>440.38895972</x:v>
      </x:c>
      <x:c r="EF323" s="17" t="n">
        <x:v>1247.38157639</x:v>
      </x:c>
      <x:c r="EG323" s="17" t="n">
        <x:v>1220.64989306</x:v>
      </x:c>
      <x:c r="EH323" s="17" t="n">
        <x:v>406.75425972</x:v>
      </x:c>
      <x:c r="EI323" s="17" t="n">
        <x:v>1281.75157639</x:v>
      </x:c>
      <x:c r="EJ323" s="17" t="n">
        <x:v>440.30667639</x:v>
      </x:c>
      <x:c r="EK323" s="17" t="n">
        <x:v>745.50287639</x:v>
      </x:c>
      <x:c r="EL323" s="17" t="n">
        <x:v>1226.37490972</x:v>
      </x:c>
      <x:c r="EM323" s="17" t="n">
        <x:v>388.95947639</x:v>
      </x:c>
      <x:c r="EN323" s="17" t="n">
        <x:v>419.71684306</x:v>
      </x:c>
      <x:c r="EO323" s="17" t="n">
        <x:v>460.90324306</x:v>
      </x:c>
      <x:c r="EP323" t="n">
        <x:f>SUM(B323:EO323)</x:f>
        <x:v>49326.09889555998</x:v>
      </x:c>
      <x:c r="EQ323" t="n">
        <x:v>27296.86931149</x:v>
      </x:c>
    </x:row>
    <x:row r="324" ht="14" customHeight="1">
      <x:c r="A324" s="21" t="n">
        <x:v>46011</x:v>
      </x:c>
      <x:c r="B324" s="17" t="n">
        <x:v>1283.31506667</x:v>
      </x:c>
      <x:c r="C324" s="17" t="n">
        <x:v>1285.58926667</x:v>
      </x:c>
      <x:c r="D324" s="17" t="n">
        <x:v>1305.035</x:v>
      </x:c>
      <x:c r="E324" s="17" t="n">
        <x:v>1315.7855</x:v>
      </x:c>
      <x:c r="F324" s="17" t="n">
        <x:v>1303.3189</x:v>
      </x:c>
      <x:c r="G324" s="17" t="n">
        <x:v>453.02</x:v>
      </x:c>
      <x:c r="H324" s="17" t="n">
        <x:v>465.46696667</x:v>
      </x:c>
      <x:c r="I324" s="17" t="n">
        <x:v>483.29916667</x:v>
      </x:c>
      <x:c r="J324" s="17" t="n">
        <x:v>651.01509378</x:v>
      </x:c>
      <x:c r="K324" s="17" t="n">
        <x:v>484.76958333</x:v>
      </x:c>
      <x:c r="L324" s="17" t="n">
        <x:v>481.09435</x:v>
      </x:c>
      <x:c r="M324" s="17" t="n">
        <x:v>482.79833333</x:v>
      </x:c>
      <x:c r="N324" s="17" t="n">
        <x:v>489.22626667</x:v>
      </x:c>
      <x:c r="O324" s="17" t="n">
        <x:v>493.12401667</x:v>
      </x:c>
      <x:c r="P324" s="17" t="n">
        <x:v>490.22666667</x:v>
      </x:c>
      <x:c r="Q324" s="17" t="n">
        <x:v>485.06928333</x:v>
      </x:c>
      <x:c r="R324" s="17" t="n">
        <x:v>497.1884</x:v>
      </x:c>
      <x:c r="S324" s="17" t="n">
        <x:v>508.08166667</x:v>
      </x:c>
      <x:c r="T324" s="17" t="n">
        <x:v>481.55578333</x:v>
      </x:c>
      <x:c r="U324" s="17" t="n">
        <x:v>474.43601667</x:v>
      </x:c>
      <x:c r="V324" s="17" t="n">
        <x:v>495.085</x:v>
      </x:c>
      <x:c r="W324" s="17" t="n">
        <x:v>496.06015</x:v>
      </x:c>
      <x:c r="X324" s="17" t="n">
        <x:v>494.4616</x:v>
      </x:c>
      <x:c r="Y324" s="17" t="n">
        <x:v>502.92166667</x:v>
      </x:c>
      <x:c r="Z324" s="17" t="n">
        <x:v>514.12293333</x:v>
      </x:c>
      <x:c r="AA324" s="17" t="n">
        <x:v>526.08066667</x:v>
      </x:c>
      <x:c r="AB324" s="17" t="n">
        <x:v>528.02833333</x:v>
      </x:c>
      <x:c r="AC324" s="17" t="n">
        <x:v>510.2662</x:v>
      </x:c>
      <x:c r="AD324" s="17" t="n">
        <x:v>506.61256867</x:v>
      </x:c>
      <x:c r="AE324" s="17" t="n">
        <x:v>519.24239417</x:v>
      </x:c>
      <x:c r="AF324" s="17" t="n">
        <x:v>519.18094683</x:v>
      </x:c>
      <x:c r="AG324" s="17" t="n">
        <x:v>521.79118833</x:v>
      </x:c>
      <x:c r="AH324" s="17" t="n">
        <x:v>527.5932195</x:v>
      </x:c>
      <x:c r="AI324" s="17" t="n">
        <x:v>1357.9652655</x:v>
      </x:c>
      <x:c r="AJ324" s="17" t="n">
        <x:v>553.79039633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0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591.869611</x:v>
      </x:c>
      <x:c r="BQ324" s="17" t="n">
        <x:v>102.89082801</x:v>
      </x:c>
      <x:c r="BR324" s="17" t="n">
        <x:v>550.97479917</x:v>
      </x:c>
      <x:c r="BS324" s="17" t="n">
        <x:v>557.81934917</x:v>
      </x:c>
      <x:c r="BT324" s="17" t="n">
        <x:v>552.9217645</x:v>
      </x:c>
      <x:c r="BU324" s="17" t="n">
        <x:v>528.2106526699999</x:v>
      </x:c>
      <x:c r="BV324" s="17" t="n">
        <x:v>542.12523333</x:v>
      </x:c>
      <x:c r="BW324" s="17" t="n">
        <x:v>561.476319</x:v>
      </x:c>
      <x:c r="BX324" s="17" t="n">
        <x:v>577.418975</x:v>
      </x:c>
      <x:c r="BY324" s="17" t="n">
        <x:v>583.3355483300001</x:v>
      </x:c>
      <x:c r="BZ324" s="17" t="n">
        <x:v>59.86347149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95.62672933</x:v>
      </x:c>
      <x:c r="CN324" s="17" t="n">
        <x:v>770.74017374</x:v>
      </x:c>
      <x:c r="CO324" s="17" t="n">
        <x:v>304.95591667</x:v>
      </x:c>
      <x:c r="CP324" s="17" t="n">
        <x:v>298.2053</x:v>
      </x:c>
      <x:c r="CQ324" s="17" t="n">
        <x:v>301.67133333</x:v>
      </x:c>
      <x:c r="CR324" s="17" t="n">
        <x:v>290.91068333</x:v>
      </x:c>
      <x:c r="CS324" s="17" t="n">
        <x:v>295.60299117</x:v>
      </x:c>
      <x:c r="CT324" s="17" t="n">
        <x:v>580.8804833299999</x:v>
      </x:c>
      <x:c r="CU324" s="17" t="n">
        <x:v>573.5389</x:v>
      </x:c>
      <x:c r="CV324" s="17" t="n">
        <x:v>523.60536509</x:v>
      </x:c>
      <x:c r="CW324" s="17" t="n">
        <x:v>526.68207733</x:v>
      </x:c>
      <x:c r="CX324" s="17" t="n">
        <x:v>525.71559283</x:v>
      </x:c>
      <x:c r="CY324" s="17" t="n">
        <x:v>443.341207</x:v>
      </x:c>
      <x:c r="CZ324" s="17" t="n">
        <x:v>433.48665633</x:v>
      </x:c>
      <x:c r="DA324" s="17" t="n">
        <x:v>441.86918367</x:v>
      </x:c>
      <x:c r="DB324" s="17" t="n">
        <x:v>424.373715</x:v>
      </x:c>
      <x:c r="DC324" s="17" t="n">
        <x:v>419.16140983</x:v>
      </x:c>
      <x:c r="DD324" s="17" t="n">
        <x:v>0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344.36757544</x:v>
      </x:c>
      <x:c r="DW324" s="17" t="n">
        <x:v>495.03321806</x:v>
      </x:c>
      <x:c r="DX324" s="17" t="n">
        <x:v>466.93565139</x:v>
      </x:c>
      <x:c r="DY324" s="17" t="n">
        <x:v>460.80553472</x:v>
      </x:c>
      <x:c r="DZ324" s="17" t="n">
        <x:v>492.32821806</x:v>
      </x:c>
      <x:c r="EA324" s="17" t="n">
        <x:v>507.25238472</x:v>
      </x:c>
      <x:c r="EB324" s="17" t="n">
        <x:v>470.71815139</x:v>
      </x:c>
      <x:c r="EC324" s="17" t="n">
        <x:v>1245.80488472</x:v>
      </x:c>
      <x:c r="ED324" s="17" t="n">
        <x:v>1231.84800139</x:v>
      </x:c>
      <x:c r="EE324" s="17" t="n">
        <x:v>404.78898472</x:v>
      </x:c>
      <x:c r="EF324" s="17" t="n">
        <x:v>1233.06821806</x:v>
      </x:c>
      <x:c r="EG324" s="17" t="n">
        <x:v>1214.64596806</x:v>
      </x:c>
      <x:c r="EH324" s="17" t="n">
        <x:v>399.05436806</x:v>
      </x:c>
      <x:c r="EI324" s="17" t="n">
        <x:v>1260.72488472</x:v>
      </x:c>
      <x:c r="EJ324" s="17" t="n">
        <x:v>397.14018472</x:v>
      </x:c>
      <x:c r="EK324" s="17" t="n">
        <x:v>742.39935139</x:v>
      </x:c>
      <x:c r="EL324" s="17" t="n">
        <x:v>1284.32321806</x:v>
      </x:c>
      <x:c r="EM324" s="17" t="n">
        <x:v>421.37318472</x:v>
      </x:c>
      <x:c r="EN324" s="17" t="n">
        <x:v>476.33570139</x:v>
      </x:c>
      <x:c r="EO324" s="17" t="n">
        <x:v>599.39821806</x:v>
      </x:c>
      <x:c r="EP324" t="n">
        <x:f>SUM(B324:EO324)</x:f>
        <x:v>49094.238027960004</x:v>
      </x:c>
      <x:c r="EQ324" t="n">
        <x:v>28659.8697643</x:v>
      </x:c>
    </x:row>
    <x:row r="325" ht="14" customHeight="1">
      <x:c r="A325" s="21" t="n">
        <x:v>46012</x:v>
      </x:c>
      <x:c r="B325" s="17" t="n">
        <x:v>1426.02456667</x:v>
      </x:c>
      <x:c r="C325" s="17" t="n">
        <x:v>1394.57723333</x:v>
      </x:c>
      <x:c r="D325" s="17" t="n">
        <x:v>1404.88166667</x:v>
      </x:c>
      <x:c r="E325" s="17" t="n">
        <x:v>1446.0645</x:v>
      </x:c>
      <x:c r="F325" s="17" t="n">
        <x:v>1459.6091</x:v>
      </x:c>
      <x:c r="G325" s="17" t="n">
        <x:v>608.46166667</x:v>
      </x:c>
      <x:c r="H325" s="17" t="n">
        <x:v>606.02975</x:v>
      </x:c>
      <x:c r="I325" s="17" t="n">
        <x:v>605.0776</x:v>
      </x:c>
      <x:c r="J325" s="17" t="n">
        <x:v>640.34104602</x:v>
      </x:c>
      <x:c r="K325" s="17" t="n">
        <x:v>600.3714333299999</x:v>
      </x:c>
      <x:c r="L325" s="17" t="n">
        <x:v>609.75038333</x:v>
      </x:c>
      <x:c r="M325" s="17" t="n">
        <x:v>618.77</x:v>
      </x:c>
      <x:c r="N325" s="17" t="n">
        <x:v>620.96963333</x:v>
      </x:c>
      <x:c r="O325" s="17" t="n">
        <x:v>634.80715</x:v>
      </x:c>
      <x:c r="P325" s="17" t="n">
        <x:v>658.25833333</x:v>
      </x:c>
      <x:c r="Q325" s="17" t="n">
        <x:v>668.09746667</x:v>
      </x:c>
      <x:c r="R325" s="17" t="n">
        <x:v>663.40418333</x:v>
      </x:c>
      <x:c r="S325" s="17" t="n">
        <x:v>650.38</x:v>
      </x:c>
      <x:c r="T325" s="17" t="n">
        <x:v>640.16698333</x:v>
      </x:c>
      <x:c r="U325" s="17" t="n">
        <x:v>656.36563333</x:v>
      </x:c>
      <x:c r="V325" s="17" t="n">
        <x:v>673.39</x:v>
      </x:c>
      <x:c r="W325" s="17" t="n">
        <x:v>643.22128333</x:v>
      </x:c>
      <x:c r="X325" s="17" t="n">
        <x:v>633.57183333</x:v>
      </x:c>
      <x:c r="Y325" s="17" t="n">
        <x:v>657.78166667</x:v>
      </x:c>
      <x:c r="Z325" s="17" t="n">
        <x:v>664.0071</x:v>
      </x:c>
      <x:c r="AA325" s="17" t="n">
        <x:v>673.98475</x:v>
      </x:c>
      <x:c r="AB325" s="17" t="n">
        <x:v>701.39</x:v>
      </x:c>
      <x:c r="AC325" s="17" t="n">
        <x:v>726.96178333</x:v>
      </x:c>
      <x:c r="AD325" s="17" t="n">
        <x:v>711.64588267</x:v>
      </x:c>
      <x:c r="AE325" s="17" t="n">
        <x:v>676.50885467</x:v>
      </x:c>
      <x:c r="AF325" s="17" t="n">
        <x:v>681.05116317</x:v>
      </x:c>
      <x:c r="AG325" s="17" t="n">
        <x:v>684.26278833</x:v>
      </x:c>
      <x:c r="AH325" s="17" t="n">
        <x:v>670.8722025</x:v>
      </x:c>
      <x:c r="AI325" s="17" t="n">
        <x:v>1513.63587967</x:v>
      </x:c>
      <x:c r="AJ325" s="17" t="n">
        <x:v>760.52854933</x:v>
      </x:c>
      <x:c r="AK325" s="17" t="n">
        <x:v>866.81067867</x:v>
      </x:c>
      <x:c r="AL325" s="17" t="n">
        <x:v>220.29849767</x:v>
      </x:c>
      <x:c r="AM325" s="17" t="n">
        <x:v>882.02411883</x:v>
      </x:c>
      <x:c r="AN325" s="17" t="n">
        <x:v>872.75416633</x:v>
      </x:c>
      <x:c r="AO325" s="17" t="n">
        <x:v>881.0689988300001</x:v>
      </x:c>
      <x:c r="AP325" s="17" t="n">
        <x:v>900.863354</x:v>
      </x:c>
      <x:c r="AQ325" s="17" t="n">
        <x:v>904.98421567</x:v>
      </x:c>
      <x:c r="AR325" s="17" t="n">
        <x:v>850.746786</x:v>
      </x:c>
      <x:c r="AS325" s="17" t="n">
        <x:v>799.58403</x:v>
      </x:c>
      <x:c r="AT325" s="17" t="n">
        <x:v>762.8294641700001</x:v>
      </x:c>
      <x:c r="AU325" s="17" t="n">
        <x:v>1549.4342635</x:v>
      </x:c>
      <x:c r="AV325" s="17" t="n">
        <x:v>770.98782683</x:v>
      </x:c>
      <x:c r="AW325" s="17" t="n">
        <x:v>55.13363367</x:v>
      </x:c>
      <x:c r="AX325" s="17" t="n">
        <x:v>65.36806933</x:v>
      </x:c>
      <x:c r="AY325" s="17" t="n">
        <x:v>14.967597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0</x:v>
      </x:c>
      <x:c r="BG325" s="17" t="n">
        <x:v>514.34023017</x:v>
      </x:c>
      <x:c r="BH325" s="17" t="n">
        <x:v>350.08899017</x:v>
      </x:c>
      <x:c r="BI325" s="17" t="n">
        <x:v>0</x:v>
      </x:c>
      <x:c r="BJ325" s="17" t="n">
        <x:v>0</x:v>
      </x:c>
      <x:c r="BK325" s="17" t="n">
        <x:v>0</x:v>
      </x:c>
      <x:c r="BL325" s="17" t="n">
        <x:v>279.99079733</x:v>
      </x:c>
      <x:c r="BM325" s="17" t="n">
        <x:v>0</x:v>
      </x:c>
      <x:c r="BN325" s="17" t="n">
        <x:v>258.38126217</x:v>
      </x:c>
      <x:c r="BO325" s="17" t="n">
        <x:v>1118.4423415</x:v>
      </x:c>
      <x:c r="BP325" s="17" t="n">
        <x:v>1032.0613965</x:v>
      </x:c>
      <x:c r="BQ325" s="17" t="n">
        <x:v>960.584028</x:v>
      </x:c>
      <x:c r="BR325" s="17" t="n">
        <x:v>971.3859783299999</x:v>
      </x:c>
      <x:c r="BS325" s="17" t="n">
        <x:v>1005.981088</x:v>
      </x:c>
      <x:c r="BT325" s="17" t="n">
        <x:v>996.40237533</x:v>
      </x:c>
      <x:c r="BU325" s="17" t="n">
        <x:v>943.23582917</x:v>
      </x:c>
      <x:c r="BV325" s="17" t="n">
        <x:v>1001.05323611</x:v>
      </x:c>
      <x:c r="BW325" s="17" t="n">
        <x:v>1007.55086944</x:v>
      </x:c>
      <x:c r="BX325" s="17" t="n">
        <x:v>1012.73960278</x:v>
      </x:c>
      <x:c r="BY325" s="17" t="n">
        <x:v>967.18141944</x:v>
      </x:c>
      <x:c r="BZ325" s="17" t="n">
        <x:v>988.6586194400001</x:v>
      </x:c>
      <x:c r="CA325" s="17" t="n">
        <x:v>235.46626944</x:v>
      </x:c>
      <x:c r="CB325" s="17" t="n">
        <x:v>342.97360278</x:v>
      </x:c>
      <x:c r="CC325" s="17" t="n">
        <x:v>324.65565278</x:v>
      </x:c>
      <x:c r="CD325" s="17" t="n">
        <x:v>317.77176944</x:v>
      </x:c>
      <x:c r="CE325" s="17" t="n">
        <x:v>306.32308611</x:v>
      </x:c>
      <x:c r="CF325" s="17" t="n">
        <x:v>290.25766944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592.92210278</x:v>
      </x:c>
      <x:c r="CM325" s="17" t="n">
        <x:v>1457.80501944</x:v>
      </x:c>
      <x:c r="CN325" s="17" t="n">
        <x:v>1702.30135278</x:v>
      </x:c>
      <x:c r="CO325" s="17" t="n">
        <x:v>1675.16378611</x:v>
      </x:c>
      <x:c r="CP325" s="17" t="n">
        <x:v>1669.65345278</x:v>
      </x:c>
      <x:c r="CQ325" s="17" t="n">
        <x:v>1707.22256944</x:v>
      </x:c>
      <x:c r="CR325" s="17" t="n">
        <x:v>1454.957403</x:v>
      </x:c>
      <x:c r="CS325" s="17" t="n">
        <x:v>819.1101194399999</x:v>
      </x:c>
      <x:c r="CT325" s="17" t="n">
        <x:v>1014.27875278</x:v>
      </x:c>
      <x:c r="CU325" s="17" t="n">
        <x:v>1011.88691944</x:v>
      </x:c>
      <x:c r="CV325" s="17" t="n">
        <x:v>1034.59660278</x:v>
      </x:c>
      <x:c r="CW325" s="17" t="n">
        <x:v>1074.28473611</x:v>
      </x:c>
      <x:c r="CX325" s="17" t="n">
        <x:v>1061.66698611</x:v>
      </x:c>
      <x:c r="CY325" s="17" t="n">
        <x:v>1021.05326944</x:v>
      </x:c>
      <x:c r="CZ325" s="17" t="n">
        <x:v>1043.92890278</x:v>
      </x:c>
      <x:c r="DA325" s="17" t="n">
        <x:v>1058.91243611</x:v>
      </x:c>
      <x:c r="DB325" s="17" t="n">
        <x:v>1053.72660278</x:v>
      </x:c>
      <x:c r="DC325" s="17" t="n">
        <x:v>1063.91478611</x:v>
      </x:c>
      <x:c r="DD325" s="17" t="n">
        <x:v>925.42276944</x:v>
      </x:c>
      <x:c r="DE325" s="17" t="n">
        <x:v>723.35326944</x:v>
      </x:c>
      <x:c r="DF325" s="17" t="n">
        <x:v>717.008963</x:v>
      </x:c>
      <x:c r="DG325" s="17" t="n">
        <x:v>741.4412354999999</x:v>
      </x:c>
      <x:c r="DH325" s="17" t="n">
        <x:v>697.68688933</x:v>
      </x:c>
      <x:c r="DI325" s="17" t="n">
        <x:v>685.42218267</x:v>
      </x:c>
      <x:c r="DJ325" s="17" t="n">
        <x:v>107.793991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724.2105166699999</x:v>
      </x:c>
      <x:c r="DW325" s="17" t="n">
        <x:v>732.85</x:v>
      </x:c>
      <x:c r="DX325" s="17" t="n">
        <x:v>727.76615</x:v>
      </x:c>
      <x:c r="DY325" s="17" t="n">
        <x:v>725.37406667</x:v>
      </x:c>
      <x:c r="DZ325" s="17" t="n">
        <x:v>738.79166667</x:v>
      </x:c>
      <x:c r="EA325" s="17" t="n">
        <x:v>753.29375</x:v>
      </x:c>
      <x:c r="EB325" s="17" t="n">
        <x:v>683.06351667</x:v>
      </x:c>
      <x:c r="EC325" s="17" t="n">
        <x:v>1403.695</x:v>
      </x:c>
      <x:c r="ED325" s="17" t="n">
        <x:v>1386.25195</x:v>
      </x:c>
      <x:c r="EE325" s="17" t="n">
        <x:v>569.82218333</x:v>
      </x:c>
      <x:c r="EF325" s="17" t="n">
        <x:v>1399.295</x:v>
      </x:c>
      <x:c r="EG325" s="17" t="n">
        <x:v>1381.69123333</x:v>
      </x:c>
      <x:c r="EH325" s="17" t="n">
        <x:v>543.29483333</x:v>
      </x:c>
      <x:c r="EI325" s="17" t="n">
        <x:v>1391.65833333</x:v>
      </x:c>
      <x:c r="EJ325" s="17" t="n">
        <x:v>578.14965</x:v>
      </x:c>
      <x:c r="EK325" s="17" t="n">
        <x:v>587.96333333</x:v>
      </x:c>
      <x:c r="EL325" s="17" t="n">
        <x:v>1411.63166667</x:v>
      </x:c>
      <x:c r="EM325" s="17" t="n">
        <x:v>890.43568333</x:v>
      </x:c>
      <x:c r="EN325" s="17" t="n">
        <x:v>577.91496667</x:v>
      </x:c>
      <x:c r="EO325" s="17" t="n">
        <x:v>609.63</x:v>
      </x:c>
      <x:c r="EP325" t="n">
        <x:f>SUM(B325:EO325)</x:f>
        <x:v>97240.90248130001</x:v>
      </x:c>
      <x:c r="EQ325" t="n">
        <x:v>66684.57163056999</x:v>
      </x:c>
    </x:row>
    <x:row r="326" ht="14" customHeight="1">
      <x:c r="A326" s="21" t="n">
        <x:v>46013</x:v>
      </x:c>
      <x:c r="B326" s="17" t="n">
        <x:v>1405.96165</x:v>
      </x:c>
      <x:c r="C326" s="17" t="n">
        <x:v>1404.26813333</x:v>
      </x:c>
      <x:c r="D326" s="17" t="n">
        <x:v>1446.425</x:v>
      </x:c>
      <x:c r="E326" s="17" t="n">
        <x:v>1439.52888333</x:v>
      </x:c>
      <x:c r="F326" s="17" t="n">
        <x:v>1450.07051667</x:v>
      </x:c>
      <x:c r="G326" s="17" t="n">
        <x:v>647.58</x:v>
      </x:c>
      <x:c r="H326" s="17" t="n">
        <x:v>628.60413333</x:v>
      </x:c>
      <x:c r="I326" s="17" t="n">
        <x:v>614.53051667</x:v>
      </x:c>
      <x:c r="J326" s="17" t="n">
        <x:v>874.30615144</x:v>
      </x:c>
      <x:c r="K326" s="17" t="n">
        <x:v>591.87081667</x:v>
      </x:c>
      <x:c r="L326" s="17" t="n">
        <x:v>613.00988333</x:v>
      </x:c>
      <x:c r="M326" s="17" t="n">
        <x:v>668.17</x:v>
      </x:c>
      <x:c r="N326" s="17" t="n">
        <x:v>668.2784</x:v>
      </x:c>
      <x:c r="O326" s="17" t="n">
        <x:v>638.45391667</x:v>
      </x:c>
      <x:c r="P326" s="17" t="n">
        <x:v>626.9</x:v>
      </x:c>
      <x:c r="Q326" s="17" t="n">
        <x:v>654.74423333</x:v>
      </x:c>
      <x:c r="R326" s="17" t="n">
        <x:v>664.4645</x:v>
      </x:c>
      <x:c r="S326" s="17" t="n">
        <x:v>649.2716666699999</x:v>
      </x:c>
      <x:c r="T326" s="17" t="n">
        <x:v>653.91305</x:v>
      </x:c>
      <x:c r="U326" s="17" t="n">
        <x:v>650.6464</x:v>
      </x:c>
      <x:c r="V326" s="17" t="n">
        <x:v>653.225</x:v>
      </x:c>
      <x:c r="W326" s="17" t="n">
        <x:v>701.02316667</x:v>
      </x:c>
      <x:c r="X326" s="17" t="n">
        <x:v>700.31226667</x:v>
      </x:c>
      <x:c r="Y326" s="17" t="n">
        <x:v>659.36333333</x:v>
      </x:c>
      <x:c r="Z326" s="17" t="n">
        <x:v>676.26551667</x:v>
      </x:c>
      <x:c r="AA326" s="17" t="n">
        <x:v>670.24136667</x:v>
      </x:c>
      <x:c r="AB326" s="17" t="n">
        <x:v>641.80270767</x:v>
      </x:c>
      <x:c r="AC326" s="17" t="n">
        <x:v>676.758513</x:v>
      </x:c>
      <x:c r="AD326" s="17" t="n">
        <x:v>694.41664367</x:v>
      </x:c>
      <x:c r="AE326" s="17" t="n">
        <x:v>676.56998133</x:v>
      </x:c>
      <x:c r="AF326" s="17" t="n">
        <x:v>687.92857617</x:v>
      </x:c>
      <x:c r="AG326" s="17" t="n">
        <x:v>702.41917383</x:v>
      </x:c>
      <x:c r="AH326" s="17" t="n">
        <x:v>687.1884065</x:v>
      </x:c>
      <x:c r="AI326" s="17" t="n">
        <x:v>1491.25530167</x:v>
      </x:c>
      <x:c r="AJ326" s="17" t="n">
        <x:v>746.4290955</x:v>
      </x:c>
      <x:c r="AK326" s="17" t="n">
        <x:v>891.6755735</x:v>
      </x:c>
      <x:c r="AL326" s="17" t="n">
        <x:v>221.36314567</x:v>
      </x:c>
      <x:c r="AM326" s="17" t="n">
        <x:v>897.08090983</x:v>
      </x:c>
      <x:c r="AN326" s="17" t="n">
        <x:v>930.74124567</x:v>
      </x:c>
      <x:c r="AO326" s="17" t="n">
        <x:v>893.16249683</x:v>
      </x:c>
      <x:c r="AP326" s="17" t="n">
        <x:v>859.53293467</x:v>
      </x:c>
      <x:c r="AQ326" s="17" t="n">
        <x:v>871.58351683</x:v>
      </x:c>
      <x:c r="AR326" s="17" t="n">
        <x:v>871.430695</x:v>
      </x:c>
      <x:c r="AS326" s="17" t="n">
        <x:v>834.22236767</x:v>
      </x:c>
      <x:c r="AT326" s="17" t="n">
        <x:v>760.53805433</x:v>
      </x:c>
      <x:c r="AU326" s="17" t="n">
        <x:v>1531.72595117</x:v>
      </x:c>
      <x:c r="AV326" s="17" t="n">
        <x:v>789.64210617</x:v>
      </x:c>
      <x:c r="AW326" s="17" t="n">
        <x:v>141.98324306</x:v>
      </x:c>
      <x:c r="AX326" s="17" t="n">
        <x:v>50.99826067</x:v>
      </x:c>
      <x:c r="AY326" s="17" t="n">
        <x:v>0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0</x:v>
      </x:c>
      <x:c r="BG326" s="17" t="n">
        <x:v>459.08139067</x:v>
      </x:c>
      <x:c r="BH326" s="17" t="n">
        <x:v>119.67556283</x:v>
      </x:c>
      <x:c r="BI326" s="17" t="n">
        <x:v>0</x:v>
      </x:c>
      <x:c r="BJ326" s="17" t="n">
        <x:v>0</x:v>
      </x:c>
      <x:c r="BK326" s="17" t="n">
        <x:v>0</x:v>
      </x:c>
      <x:c r="BL326" s="17" t="n">
        <x:v>322.25243367</x:v>
      </x:c>
      <x:c r="BM326" s="17" t="n">
        <x:v>0</x:v>
      </x:c>
      <x:c r="BN326" s="17" t="n">
        <x:v>283.89682533</x:v>
      </x:c>
      <x:c r="BO326" s="17" t="n">
        <x:v>1106.69889733</x:v>
      </x:c>
      <x:c r="BP326" s="17" t="n">
        <x:v>1167.82029683</x:v>
      </x:c>
      <x:c r="BQ326" s="17" t="n">
        <x:v>1179.89679</x:v>
      </x:c>
      <x:c r="BR326" s="17" t="n">
        <x:v>1113.1390405</x:v>
      </x:c>
      <x:c r="BS326" s="17" t="n">
        <x:v>1055.23893317</x:v>
      </x:c>
      <x:c r="BT326" s="17" t="n">
        <x:v>1009.5128275</x:v>
      </x:c>
      <x:c r="BU326" s="17" t="n">
        <x:v>967.235873</x:v>
      </x:c>
      <x:c r="BV326" s="17" t="n">
        <x:v>961.84987083</x:v>
      </x:c>
      <x:c r="BW326" s="17" t="n">
        <x:v>964.6308375</x:v>
      </x:c>
      <x:c r="BX326" s="17" t="n">
        <x:v>978.62737083</x:v>
      </x:c>
      <x:c r="BY326" s="17" t="n">
        <x:v>984.38072083</x:v>
      </x:c>
      <x:c r="BZ326" s="17" t="n">
        <x:v>997.53997083</x:v>
      </x:c>
      <x:c r="CA326" s="17" t="n">
        <x:v>190.21460233</x:v>
      </x:c>
      <x:c r="CB326" s="17" t="n">
        <x:v>286.33502083</x:v>
      </x:c>
      <x:c r="CC326" s="17" t="n">
        <x:v>273.56292083</x:v>
      </x:c>
      <x:c r="CD326" s="17" t="n">
        <x:v>272.89092083</x:v>
      </x:c>
      <x:c r="CE326" s="17" t="n">
        <x:v>284.23075417</x:v>
      </x:c>
      <x:c r="CF326" s="17" t="n">
        <x:v>268.93592083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1409.56305033</x:v>
      </x:c>
      <x:c r="CN326" s="17" t="n">
        <x:v>1642.7109375</x:v>
      </x:c>
      <x:c r="CO326" s="17" t="n">
        <x:v>1641.13590417</x:v>
      </x:c>
      <x:c r="CP326" s="17" t="n">
        <x:v>1642.67100417</x:v>
      </x:c>
      <x:c r="CQ326" s="17" t="n">
        <x:v>1381.12616329</x:v>
      </x:c>
      <x:c r="CR326" s="17" t="n">
        <x:v>786.18125417</x:v>
      </x:c>
      <x:c r="CS326" s="17" t="n">
        <x:v>810.01379733</x:v>
      </x:c>
      <x:c r="CT326" s="17" t="n">
        <x:v>1028.83582083</x:v>
      </x:c>
      <x:c r="CU326" s="17" t="n">
        <x:v>1003.41045417</x:v>
      </x:c>
      <x:c r="CV326" s="17" t="n">
        <x:v>1009.1874875</x:v>
      </x:c>
      <x:c r="CW326" s="17" t="n">
        <x:v>1035.9670375</x:v>
      </x:c>
      <x:c r="CX326" s="17" t="n">
        <x:v>1028.1934375</x:v>
      </x:c>
      <x:c r="CY326" s="17" t="n">
        <x:v>1002.78458683</x:v>
      </x:c>
      <x:c r="CZ326" s="17" t="n">
        <x:v>1020.256513</x:v>
      </x:c>
      <x:c r="DA326" s="17" t="n">
        <x:v>1030.52206133</x:v>
      </x:c>
      <x:c r="DB326" s="17" t="n">
        <x:v>1042.60782833</x:v>
      </x:c>
      <x:c r="DC326" s="17" t="n">
        <x:v>1080.45183783</x:v>
      </x:c>
      <x:c r="DD326" s="17" t="n">
        <x:v>924.83236017</x:v>
      </x:c>
      <x:c r="DE326" s="17" t="n">
        <x:v>676.0156613299999</x:v>
      </x:c>
      <x:c r="DF326" s="17" t="n">
        <x:v>677.06470833</x:v>
      </x:c>
      <x:c r="DG326" s="17" t="n">
        <x:v>721.54127767</x:v>
      </x:c>
      <x:c r="DH326" s="17" t="n">
        <x:v>696.15165583</x:v>
      </x:c>
      <x:c r="DI326" s="17" t="n">
        <x:v>698.3004565</x:v>
      </x:c>
      <x:c r="DJ326" s="17" t="n">
        <x:v>106.62555385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720.98556667</x:v>
      </x:c>
      <x:c r="DW326" s="17" t="n">
        <x:v>718.29166667</x:v>
      </x:c>
      <x:c r="DX326" s="17" t="n">
        <x:v>700.04153333</x:v>
      </x:c>
      <x:c r="DY326" s="17" t="n">
        <x:v>685.39718333</x:v>
      </x:c>
      <x:c r="DZ326" s="17" t="n">
        <x:v>704.26166667</x:v>
      </x:c>
      <x:c r="EA326" s="17" t="n">
        <x:v>749.08573333</x:v>
      </x:c>
      <x:c r="EB326" s="17" t="n">
        <x:v>676.51543333</x:v>
      </x:c>
      <x:c r="EC326" s="17" t="n">
        <x:v>1366.66666667</x:v>
      </x:c>
      <x:c r="ED326" s="17" t="n">
        <x:v>1352.82628333</x:v>
      </x:c>
      <x:c r="EE326" s="17" t="n">
        <x:v>554.91575</x:v>
      </x:c>
      <x:c r="EF326" s="17" t="n">
        <x:v>1402.05666667</x:v>
      </x:c>
      <x:c r="EG326" s="17" t="n">
        <x:v>1405.30931667</x:v>
      </x:c>
      <x:c r="EH326" s="17" t="n">
        <x:v>576.20361667</x:v>
      </x:c>
      <x:c r="EI326" s="17" t="n">
        <x:v>1411.77666667</x:v>
      </x:c>
      <x:c r="EJ326" s="17" t="n">
        <x:v>570.64416667</x:v>
      </x:c>
      <x:c r="EK326" s="17" t="n">
        <x:v>577.6433500000001</x:v>
      </x:c>
      <x:c r="EL326" s="17" t="n">
        <x:v>1429.33</x:v>
      </x:c>
      <x:c r="EM326" s="17" t="n">
        <x:v>927.69605</x:v>
      </x:c>
      <x:c r="EN326" s="17" t="n">
        <x:v>576.70701667</x:v>
      </x:c>
      <x:c r="EO326" s="17" t="n">
        <x:v>562.57666667</x:v>
      </x:c>
      <x:c r="EP326" t="n">
        <x:f>SUM(B326:EO326)</x:f>
        <x:v>95614.60703281003</x:v>
      </x:c>
      <x:c r="EQ326" t="n">
        <x:v>66655.95702859</x:v>
      </x:c>
    </x:row>
    <x:row r="327" ht="14" customHeight="1">
      <x:c r="A327" s="21" t="n">
        <x:v>46014</x:v>
      </x:c>
      <x:c r="B327" s="17" t="n">
        <x:v>1405.75183333</x:v>
      </x:c>
      <x:c r="C327" s="17" t="n">
        <x:v>1437.27565</x:v>
      </x:c>
      <x:c r="D327" s="17" t="n">
        <x:v>1461.33166667</x:v>
      </x:c>
      <x:c r="E327" s="17" t="n">
        <x:v>1446.62883333</x:v>
      </x:c>
      <x:c r="F327" s="17" t="n">
        <x:v>1435.39073333</x:v>
      </x:c>
      <x:c r="G327" s="17" t="n">
        <x:v>601.825</x:v>
      </x:c>
      <x:c r="H327" s="17" t="n">
        <x:v>586.16238333</x:v>
      </x:c>
      <x:c r="I327" s="17" t="n">
        <x:v>602.3496833299999</x:v>
      </x:c>
      <x:c r="J327" s="17" t="n">
        <x:v>1020.58384774</x:v>
      </x:c>
      <x:c r="K327" s="17" t="n">
        <x:v>622.17165</x:v>
      </x:c>
      <x:c r="L327" s="17" t="n">
        <x:v>615.21981667</x:v>
      </x:c>
      <x:c r="M327" s="17" t="n">
        <x:v>636.83</x:v>
      </x:c>
      <x:c r="N327" s="17" t="n">
        <x:v>651.76038333</x:v>
      </x:c>
      <x:c r="O327" s="17" t="n">
        <x:v>649.56478333</x:v>
      </x:c>
      <x:c r="P327" s="17" t="n">
        <x:v>638.98666667</x:v>
      </x:c>
      <x:c r="Q327" s="17" t="n">
        <x:v>636.68998333</x:v>
      </x:c>
      <x:c r="R327" s="17" t="n">
        <x:v>641.90885</x:v>
      </x:c>
      <x:c r="S327" s="17" t="n">
        <x:v>651.1950000000001</x:v>
      </x:c>
      <x:c r="T327" s="17" t="n">
        <x:v>663.07628333</x:v>
      </x:c>
      <x:c r="U327" s="17" t="n">
        <x:v>676.18678333</x:v>
      </x:c>
      <x:c r="V327" s="17" t="n">
        <x:v>676.485</x:v>
      </x:c>
      <x:c r="W327" s="17" t="n">
        <x:v>651.14373333</x:v>
      </x:c>
      <x:c r="X327" s="17" t="n">
        <x:v>641.12695</x:v>
      </x:c>
      <x:c r="Y327" s="17" t="n">
        <x:v>660.1416666699999</x:v>
      </x:c>
      <x:c r="Z327" s="17" t="n">
        <x:v>684.29998333</x:v>
      </x:c>
      <x:c r="AA327" s="17" t="n">
        <x:v>702.91626667</x:v>
      </x:c>
      <x:c r="AB327" s="17" t="n">
        <x:v>713.31600417</x:v>
      </x:c>
      <x:c r="AC327" s="17" t="n">
        <x:v>714.61174967</x:v>
      </x:c>
      <x:c r="AD327" s="17" t="n">
        <x:v>692.85196217</x:v>
      </x:c>
      <x:c r="AE327" s="17" t="n">
        <x:v>665.4145545</x:v>
      </x:c>
      <x:c r="AF327" s="17" t="n">
        <x:v>671.12489267</x:v>
      </x:c>
      <x:c r="AG327" s="17" t="n">
        <x:v>695.03655217</x:v>
      </x:c>
      <x:c r="AH327" s="17" t="n">
        <x:v>692.47263117</x:v>
      </x:c>
      <x:c r="AI327" s="17" t="n">
        <x:v>1484.83879817</x:v>
      </x:c>
      <x:c r="AJ327" s="17" t="n">
        <x:v>742.67550767</x:v>
      </x:c>
      <x:c r="AK327" s="17" t="n">
        <x:v>905.23943967</x:v>
      </x:c>
      <x:c r="AL327" s="17" t="n">
        <x:v>228.67456917</x:v>
      </x:c>
      <x:c r="AM327" s="17" t="n">
        <x:v>901.81269533</x:v>
      </x:c>
      <x:c r="AN327" s="17" t="n">
        <x:v>934.52135933</x:v>
      </x:c>
      <x:c r="AO327" s="17" t="n">
        <x:v>871.45497583</x:v>
      </x:c>
      <x:c r="AP327" s="17" t="n">
        <x:v>846.15328267</x:v>
      </x:c>
      <x:c r="AQ327" s="17" t="n">
        <x:v>885.99810083</x:v>
      </x:c>
      <x:c r="AR327" s="17" t="n">
        <x:v>860.64132717</x:v>
      </x:c>
      <x:c r="AS327" s="17" t="n">
        <x:v>815.4182235</x:v>
      </x:c>
      <x:c r="AT327" s="17" t="n">
        <x:v>763.81892567</x:v>
      </x:c>
      <x:c r="AU327" s="17" t="n">
        <x:v>1529.83800833</x:v>
      </x:c>
      <x:c r="AV327" s="17" t="n">
        <x:v>790.57443217</x:v>
      </x:c>
      <x:c r="AW327" s="17" t="n">
        <x:v>131.42390217</x:v>
      </x:c>
      <x:c r="AX327" s="17" t="n">
        <x:v>104.18752267</x:v>
      </x:c>
      <x:c r="AY327" s="17" t="n">
        <x:v>10.39028433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0</x:v>
      </x:c>
      <x:c r="BG327" s="17" t="n">
        <x:v>452.317328</x:v>
      </x:c>
      <x:c r="BH327" s="17" t="n">
        <x:v>261.13656917</x:v>
      </x:c>
      <x:c r="BI327" s="17" t="n">
        <x:v>0</x:v>
      </x:c>
      <x:c r="BJ327" s="17" t="n">
        <x:v>0</x:v>
      </x:c>
      <x:c r="BK327" s="17" t="n">
        <x:v>0</x:v>
      </x:c>
      <x:c r="BL327" s="17" t="n">
        <x:v>275.15979283</x:v>
      </x:c>
      <x:c r="BM327" s="17" t="n">
        <x:v>0</x:v>
      </x:c>
      <x:c r="BN327" s="17" t="n">
        <x:v>269.08210317</x:v>
      </x:c>
      <x:c r="BO327" s="17" t="n">
        <x:v>1079.256204</x:v>
      </x:c>
      <x:c r="BP327" s="17" t="n">
        <x:v>1048.890876</x:v>
      </x:c>
      <x:c r="BQ327" s="17" t="n">
        <x:v>1066.41973033</x:v>
      </x:c>
      <x:c r="BR327" s="17" t="n">
        <x:v>1107.62099533</x:v>
      </x:c>
      <x:c r="BS327" s="17" t="n">
        <x:v>1086.52230033</x:v>
      </x:c>
      <x:c r="BT327" s="17" t="n">
        <x:v>1027.44240917</x:v>
      </x:c>
      <x:c r="BU327" s="17" t="n">
        <x:v>969.0068035</x:v>
      </x:c>
      <x:c r="BV327" s="17" t="n">
        <x:v>934.86698883</x:v>
      </x:c>
      <x:c r="BW327" s="17" t="n">
        <x:v>944.0374765</x:v>
      </x:c>
      <x:c r="BX327" s="17" t="n">
        <x:v>974.98921717</x:v>
      </x:c>
      <x:c r="BY327" s="17" t="n">
        <x:v>982.991309</x:v>
      </x:c>
      <x:c r="BZ327" s="17" t="n">
        <x:v>987.87633083</x:v>
      </x:c>
      <x:c r="CA327" s="17" t="n">
        <x:v>174.6858895</x:v>
      </x:c>
      <x:c r="CB327" s="17" t="n">
        <x:v>203.67328567</x:v>
      </x:c>
      <x:c r="CC327" s="17" t="n">
        <x:v>232.51301806</x:v>
      </x:c>
      <x:c r="CD327" s="17" t="n">
        <x:v>238.94711257</x:v>
      </x:c>
      <x:c r="CE327" s="17" t="n">
        <x:v>264.01400683</x:v>
      </x:c>
      <x:c r="CF327" s="17" t="n">
        <x:v>313.05256883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1328.59803472</x:v>
      </x:c>
      <x:c r="CN327" s="17" t="n">
        <x:v>1571.27756806</x:v>
      </x:c>
      <x:c r="CO327" s="17" t="n">
        <x:v>1451.61211724</x:v>
      </x:c>
      <x:c r="CP327" s="17" t="n">
        <x:v>1476.1069975</x:v>
      </x:c>
      <x:c r="CQ327" s="17" t="n">
        <x:v>850.52780793</x:v>
      </x:c>
      <x:c r="CR327" s="17" t="n">
        <x:v>739.19098472</x:v>
      </x:c>
      <x:c r="CS327" s="17" t="n">
        <x:v>762.64203517</x:v>
      </x:c>
      <x:c r="CT327" s="17" t="n">
        <x:v>1021.30131806</x:v>
      </x:c>
      <x:c r="CU327" s="17" t="n">
        <x:v>1012.09345139</x:v>
      </x:c>
      <x:c r="CV327" s="17" t="n">
        <x:v>988.78246806</x:v>
      </x:c>
      <x:c r="CW327" s="17" t="n">
        <x:v>929.408948</x:v>
      </x:c>
      <x:c r="CX327" s="17" t="n">
        <x:v>971.15908467</x:v>
      </x:c>
      <x:c r="CY327" s="17" t="n">
        <x:v>1004.932316</x:v>
      </x:c>
      <x:c r="CZ327" s="17" t="n">
        <x:v>1038.526266</x:v>
      </x:c>
      <x:c r="DA327" s="17" t="n">
        <x:v>1044.25646983</x:v>
      </x:c>
      <x:c r="DB327" s="17" t="n">
        <x:v>1039.90590617</x:v>
      </x:c>
      <x:c r="DC327" s="17" t="n">
        <x:v>1064.375387</x:v>
      </x:c>
      <x:c r="DD327" s="17" t="n">
        <x:v>926.4877873299999</x:v>
      </x:c>
      <x:c r="DE327" s="17" t="n">
        <x:v>712.8140975</x:v>
      </x:c>
      <x:c r="DF327" s="17" t="n">
        <x:v>734.77323611</x:v>
      </x:c>
      <x:c r="DG327" s="17" t="n">
        <x:v>767.41361944</x:v>
      </x:c>
      <x:c r="DH327" s="17" t="n">
        <x:v>730.25563611</x:v>
      </x:c>
      <x:c r="DI327" s="17" t="n">
        <x:v>726.59431944</x:v>
      </x:c>
      <x:c r="DJ327" s="17" t="n">
        <x:v>260.45170148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740.65535278</x:v>
      </x:c>
      <x:c r="DW327" s="17" t="n">
        <x:v>753.41563611</x:v>
      </x:c>
      <x:c r="DX327" s="17" t="n">
        <x:v>754.79608611</x:v>
      </x:c>
      <x:c r="DY327" s="17" t="n">
        <x:v>733.73888611</x:v>
      </x:c>
      <x:c r="DZ327" s="17" t="n">
        <x:v>727.78896944</x:v>
      </x:c>
      <x:c r="EA327" s="17" t="n">
        <x:v>771.46291944</x:v>
      </x:c>
      <x:c r="EB327" s="17" t="n">
        <x:v>695.89843611</x:v>
      </x:c>
      <x:c r="EC327" s="17" t="n">
        <x:v>1387.97563611</x:v>
      </x:c>
      <x:c r="ED327" s="17" t="n">
        <x:v>1406.72225278</x:v>
      </x:c>
      <x:c r="EE327" s="17" t="n">
        <x:v>581.25050278</x:v>
      </x:c>
      <x:c r="EF327" s="17" t="n">
        <x:v>1367.76230278</x:v>
      </x:c>
      <x:c r="EG327" s="17" t="n">
        <x:v>1395.02885278</x:v>
      </x:c>
      <x:c r="EH327" s="17" t="n">
        <x:v>571.30815278</x:v>
      </x:c>
      <x:c r="EI327" s="17" t="n">
        <x:v>1387.94063611</x:v>
      </x:c>
      <x:c r="EJ327" s="17" t="n">
        <x:v>597.86835278</x:v>
      </x:c>
      <x:c r="EK327" s="17" t="n">
        <x:v>609.73588611</x:v>
      </x:c>
      <x:c r="EL327" s="17" t="n">
        <x:v>1412.48563611</x:v>
      </x:c>
      <x:c r="EM327" s="17" t="n">
        <x:v>924.12286944</x:v>
      </x:c>
      <x:c r="EN327" s="17" t="n">
        <x:v>609.16338611</x:v>
      </x:c>
      <x:c r="EO327" s="17" t="n">
        <x:v>611.34896944</x:v>
      </x:c>
      <x:c r="EP327" t="n">
        <x:f>SUM(B327:EO327)</x:f>
        <x:v>94837.95272800999</x:v>
      </x:c>
      <x:c r="EQ327" t="n">
        <x:v>61152.71985138999</x:v>
      </x:c>
    </x:row>
    <x:row r="328" ht="14" customHeight="1">
      <x:c r="A328" s="21" t="n">
        <x:v>46015</x:v>
      </x:c>
      <x:c r="B328" s="17" t="n">
        <x:v>1437.60436667</x:v>
      </x:c>
      <x:c r="C328" s="17" t="n">
        <x:v>1433.56041667</x:v>
      </x:c>
      <x:c r="D328" s="17" t="n">
        <x:v>1429.58666667</x:v>
      </x:c>
      <x:c r="E328" s="17" t="n">
        <x:v>1356.85252003</x:v>
      </x:c>
      <x:c r="F328" s="17" t="n">
        <x:v>1436.9184</x:v>
      </x:c>
      <x:c r="G328" s="17" t="n">
        <x:v>599.53166667</x:v>
      </x:c>
      <x:c r="H328" s="17" t="n">
        <x:v>623.71633333</x:v>
      </x:c>
      <x:c r="I328" s="17" t="n">
        <x:v>634.6223333299999</x:v>
      </x:c>
      <x:c r="J328" s="17" t="n">
        <x:v>621.77833333</x:v>
      </x:c>
      <x:c r="K328" s="17" t="n">
        <x:v>618.69755</x:v>
      </x:c>
      <x:c r="L328" s="17" t="n">
        <x:v>635.80011667</x:v>
      </x:c>
      <x:c r="M328" s="17" t="n">
        <x:v>657.22666667</x:v>
      </x:c>
      <x:c r="N328" s="17" t="n">
        <x:v>656.22721667</x:v>
      </x:c>
      <x:c r="O328" s="17" t="n">
        <x:v>642.02883333</x:v>
      </x:c>
      <x:c r="P328" s="17" t="n">
        <x:v>626.075</x:v>
      </x:c>
      <x:c r="Q328" s="17" t="n">
        <x:v>614.97666667</x:v>
      </x:c>
      <x:c r="R328" s="17" t="n">
        <x:v>623.11926667</x:v>
      </x:c>
      <x:c r="S328" s="17" t="n">
        <x:v>646.79166667</x:v>
      </x:c>
      <x:c r="T328" s="17" t="n">
        <x:v>663.8356</x:v>
      </x:c>
      <x:c r="U328" s="17" t="n">
        <x:v>659.89275</x:v>
      </x:c>
      <x:c r="V328" s="17" t="n">
        <x:v>648.26</x:v>
      </x:c>
      <x:c r="W328" s="17" t="n">
        <x:v>658.06951667</x:v>
      </x:c>
      <x:c r="X328" s="17" t="n">
        <x:v>679.66005</x:v>
      </x:c>
      <x:c r="Y328" s="17" t="n">
        <x:v>688.89333333</x:v>
      </x:c>
      <x:c r="Z328" s="17" t="n">
        <x:v>669.97581667</x:v>
      </x:c>
      <x:c r="AA328" s="17" t="n">
        <x:v>657.12255383</x:v>
      </x:c>
      <x:c r="AB328" s="17" t="n">
        <x:v>667.0044933299999</x:v>
      </x:c>
      <x:c r="AC328" s="17" t="n">
        <x:v>683.45950367</x:v>
      </x:c>
      <x:c r="AD328" s="17" t="n">
        <x:v>676.62623233</x:v>
      </x:c>
      <x:c r="AE328" s="17" t="n">
        <x:v>673.6498268300001</x:v>
      </x:c>
      <x:c r="AF328" s="17" t="n">
        <x:v>724.514824</x:v>
      </x:c>
      <x:c r="AG328" s="17" t="n">
        <x:v>736.06538983</x:v>
      </x:c>
      <x:c r="AH328" s="17" t="n">
        <x:v>702.73486717</x:v>
      </x:c>
      <x:c r="AI328" s="17" t="n">
        <x:v>1555.13674967</x:v>
      </x:c>
      <x:c r="AJ328" s="17" t="n">
        <x:v>803.94390967</x:v>
      </x:c>
      <x:c r="AK328" s="17" t="n">
        <x:v>893.87384367</x:v>
      </x:c>
      <x:c r="AL328" s="17" t="n">
        <x:v>241.45193217</x:v>
      </x:c>
      <x:c r="AM328" s="17" t="n">
        <x:v>889.93334583</x:v>
      </x:c>
      <x:c r="AN328" s="17" t="n">
        <x:v>872.23648867</x:v>
      </x:c>
      <x:c r="AO328" s="17" t="n">
        <x:v>907.04491883</x:v>
      </x:c>
      <x:c r="AP328" s="17" t="n">
        <x:v>926.30703367</x:v>
      </x:c>
      <x:c r="AQ328" s="17" t="n">
        <x:v>910.6908621699999</x:v>
      </x:c>
      <x:c r="AR328" s="17" t="n">
        <x:v>881.45740383</x:v>
      </x:c>
      <x:c r="AS328" s="17" t="n">
        <x:v>830.44128567</x:v>
      </x:c>
      <x:c r="AT328" s="17" t="n">
        <x:v>750.25775717</x:v>
      </x:c>
      <x:c r="AU328" s="17" t="n">
        <x:v>1509.44464283</x:v>
      </x:c>
      <x:c r="AV328" s="17" t="n">
        <x:v>747.3077775</x:v>
      </x:c>
      <x:c r="AW328" s="17" t="n">
        <x:v>65.62385533</x:v>
      </x:c>
      <x:c r="AX328" s="17" t="n">
        <x:v>74.63129617</x:v>
      </x:c>
      <x:c r="AY328" s="17" t="n">
        <x:v>2.89226217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0</x:v>
      </x:c>
      <x:c r="BG328" s="17" t="n">
        <x:v>410.31314883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171.68410933</x:v>
      </x:c>
      <x:c r="BM328" s="17" t="n">
        <x:v>0</x:v>
      </x:c>
      <x:c r="BN328" s="17" t="n">
        <x:v>239.48232433</x:v>
      </x:c>
      <x:c r="BO328" s="17" t="n">
        <x:v>1060.6827875</x:v>
      </x:c>
      <x:c r="BP328" s="17" t="n">
        <x:v>1035.33416467</x:v>
      </x:c>
      <x:c r="BQ328" s="17" t="n">
        <x:v>1019.24961967</x:v>
      </x:c>
      <x:c r="BR328" s="17" t="n">
        <x:v>1008.15836567</x:v>
      </x:c>
      <x:c r="BS328" s="17" t="n">
        <x:v>971.642144</x:v>
      </x:c>
      <x:c r="BT328" s="17" t="n">
        <x:v>924.0036065</x:v>
      </x:c>
      <x:c r="BU328" s="17" t="n">
        <x:v>900.562447</x:v>
      </x:c>
      <x:c r="BV328" s="17" t="n">
        <x:v>972.15110694</x:v>
      </x:c>
      <x:c r="BW328" s="17" t="n">
        <x:v>996.11940694</x:v>
      </x:c>
      <x:c r="BX328" s="17" t="n">
        <x:v>989.03942361</x:v>
      </x:c>
      <x:c r="BY328" s="17" t="n">
        <x:v>944.02932361</x:v>
      </x:c>
      <x:c r="BZ328" s="17" t="n">
        <x:v>956.74364028</x:v>
      </x:c>
      <x:c r="CA328" s="17" t="n">
        <x:v>187.95775694</x:v>
      </x:c>
      <x:c r="CB328" s="17" t="n">
        <x:v>366.71819028</x:v>
      </x:c>
      <x:c r="CC328" s="17" t="n">
        <x:v>356.10015694</x:v>
      </x:c>
      <x:c r="CD328" s="17" t="n">
        <x:v>343.03355694</x:v>
      </x:c>
      <x:c r="CE328" s="17" t="n">
        <x:v>325.76757361</x:v>
      </x:c>
      <x:c r="CF328" s="17" t="n">
        <x:v>333.22949028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1364.04014583</x:v>
      </x:c>
      <x:c r="CN328" s="17" t="n">
        <x:v>1613.54262361</x:v>
      </x:c>
      <x:c r="CO328" s="17" t="n">
        <x:v>1621.68770694</x:v>
      </x:c>
      <x:c r="CP328" s="17" t="n">
        <x:v>1621.56192361</x:v>
      </x:c>
      <x:c r="CQ328" s="17" t="n">
        <x:v>1566.61489257</x:v>
      </x:c>
      <x:c r="CR328" s="17" t="n">
        <x:v>767.29079028</x:v>
      </x:c>
      <x:c r="CS328" s="17" t="n">
        <x:v>779.649553</x:v>
      </x:c>
      <x:c r="CT328" s="17" t="n">
        <x:v>1022.34915694</x:v>
      </x:c>
      <x:c r="CU328" s="17" t="n">
        <x:v>1009.37394028</x:v>
      </x:c>
      <x:c r="CV328" s="17" t="n">
        <x:v>1026.13489028</x:v>
      </x:c>
      <x:c r="CW328" s="17" t="n">
        <x:v>1050.39570694</x:v>
      </x:c>
      <x:c r="CX328" s="17" t="n">
        <x:v>1054.27557361</x:v>
      </x:c>
      <x:c r="CY328" s="17" t="n">
        <x:v>1030.67989028</x:v>
      </x:c>
      <x:c r="CZ328" s="17" t="n">
        <x:v>991.9363335</x:v>
      </x:c>
      <x:c r="DA328" s="17" t="n">
        <x:v>969.34343833</x:v>
      </x:c>
      <x:c r="DB328" s="17" t="n">
        <x:v>996.2269986699999</x:v>
      </x:c>
      <x:c r="DC328" s="17" t="n">
        <x:v>1056.9890585</x:v>
      </x:c>
      <x:c r="DD328" s="17" t="n">
        <x:v>926.84971183</x:v>
      </x:c>
      <x:c r="DE328" s="17" t="n">
        <x:v>693.08468883</x:v>
      </x:c>
      <x:c r="DF328" s="17" t="n">
        <x:v>696.24990556</x:v>
      </x:c>
      <x:c r="DG328" s="17" t="n">
        <x:v>753.0863222200001</x:v>
      </x:c>
      <x:c r="DH328" s="17" t="n">
        <x:v>753.35060556</x:v>
      </x:c>
      <x:c r="DI328" s="17" t="n">
        <x:v>733.38367222</x:v>
      </x:c>
      <x:c r="DJ328" s="17" t="n">
        <x:v>85.25896041999999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747.6829388899999</x:v>
      </x:c>
      <x:c r="DW328" s="17" t="n">
        <x:v>718.81893889</x:v>
      </x:c>
      <x:c r="DX328" s="17" t="n">
        <x:v>731.80448889</x:v>
      </x:c>
      <x:c r="DY328" s="17" t="n">
        <x:v>759.17683889</x:v>
      </x:c>
      <x:c r="DZ328" s="17" t="n">
        <x:v>773.61727222</x:v>
      </x:c>
      <x:c r="EA328" s="17" t="n">
        <x:v>760.57273889</x:v>
      </x:c>
      <x:c r="EB328" s="17" t="n">
        <x:v>673.29243889</x:v>
      </x:c>
      <x:c r="EC328" s="17" t="n">
        <x:v>1397.21727222</x:v>
      </x:c>
      <x:c r="ED328" s="17" t="n">
        <x:v>1380.46542222</x:v>
      </x:c>
      <x:c r="EE328" s="17" t="n">
        <x:v>562.66362222</x:v>
      </x:c>
      <x:c r="EF328" s="17" t="n">
        <x:v>1400.58893889</x:v>
      </x:c>
      <x:c r="EG328" s="17" t="n">
        <x:v>1405.53562222</x:v>
      </x:c>
      <x:c r="EH328" s="17" t="n">
        <x:v>560.2329055599999</x:v>
      </x:c>
      <x:c r="EI328" s="17" t="n">
        <x:v>1381.34393889</x:v>
      </x:c>
      <x:c r="EJ328" s="17" t="n">
        <x:v>572.43877222</x:v>
      </x:c>
      <x:c r="EK328" s="17" t="n">
        <x:v>587.18225556</x:v>
      </x:c>
      <x:c r="EL328" s="17" t="n">
        <x:v>1422.39727222</x:v>
      </x:c>
      <x:c r="EM328" s="17" t="n">
        <x:v>948.50587222</x:v>
      </x:c>
      <x:c r="EN328" s="17" t="n">
        <x:v>609.42768889</x:v>
      </x:c>
      <x:c r="EO328" s="17" t="n">
        <x:v>570.77393889</x:v>
      </x:c>
      <x:c r="EP328" t="n">
        <x:f>SUM(B328:EO328)</x:f>
        <x:v>95006.65215419001</x:v>
      </x:c>
      <x:c r="EQ328" t="n">
        <x:v>64090.37410489999</x:v>
      </x:c>
    </x:row>
    <x:row r="329" ht="14" customHeight="1">
      <x:c r="A329" s="21" t="n">
        <x:v>46016</x:v>
      </x:c>
      <x:c r="B329" s="17" t="n">
        <x:v>1389.89498333</x:v>
      </x:c>
      <x:c r="C329" s="17" t="n">
        <x:v>1419.45241667</x:v>
      </x:c>
      <x:c r="D329" s="17" t="n">
        <x:v>1453.77666667</x:v>
      </x:c>
      <x:c r="E329" s="17" t="n">
        <x:v>1454.65736667</x:v>
      </x:c>
      <x:c r="F329" s="17" t="n">
        <x:v>1453.11836667</x:v>
      </x:c>
      <x:c r="G329" s="17" t="n">
        <x:v>612.43833333</x:v>
      </x:c>
      <x:c r="H329" s="17" t="n">
        <x:v>572.07638333</x:v>
      </x:c>
      <x:c r="I329" s="17" t="n">
        <x:v>579.1267</x:v>
      </x:c>
      <x:c r="J329" s="17" t="n">
        <x:v>820.32724527</x:v>
      </x:c>
      <x:c r="K329" s="17" t="n">
        <x:v>635.91385</x:v>
      </x:c>
      <x:c r="L329" s="17" t="n">
        <x:v>669.54126667</x:v>
      </x:c>
      <x:c r="M329" s="17" t="n">
        <x:v>710.74666667</x:v>
      </x:c>
      <x:c r="N329" s="17" t="n">
        <x:v>665.38723333</x:v>
      </x:c>
      <x:c r="O329" s="17" t="n">
        <x:v>615.88388333</x:v>
      </x:c>
      <x:c r="P329" s="17" t="n">
        <x:v>609.92833333</x:v>
      </x:c>
      <x:c r="Q329" s="17" t="n">
        <x:v>622.51741667</x:v>
      </x:c>
      <x:c r="R329" s="17" t="n">
        <x:v>657.2876333299999</x:v>
      </x:c>
      <x:c r="S329" s="17" t="n">
        <x:v>694.11666667</x:v>
      </x:c>
      <x:c r="T329" s="17" t="n">
        <x:v>693.93843333</x:v>
      </x:c>
      <x:c r="U329" s="17" t="n">
        <x:v>669.12908333</x:v>
      </x:c>
      <x:c r="V329" s="17" t="n">
        <x:v>645.67166667</x:v>
      </x:c>
      <x:c r="W329" s="17" t="n">
        <x:v>646.26406667</x:v>
      </x:c>
      <x:c r="X329" s="17" t="n">
        <x:v>677.0965333300001</x:v>
      </x:c>
      <x:c r="Y329" s="17" t="n">
        <x:v>699.73666667</x:v>
      </x:c>
      <x:c r="Z329" s="17" t="n">
        <x:v>670.4318</x:v>
      </x:c>
      <x:c r="AA329" s="17" t="n">
        <x:v>680.1348125</x:v>
      </x:c>
      <x:c r="AB329" s="17" t="n">
        <x:v>720.62513633</x:v>
      </x:c>
      <x:c r="AC329" s="17" t="n">
        <x:v>692.12128583</x:v>
      </x:c>
      <x:c r="AD329" s="17" t="n">
        <x:v>655.8442690000001</x:v>
      </x:c>
      <x:c r="AE329" s="17" t="n">
        <x:v>661.3260765</x:v>
      </x:c>
      <x:c r="AF329" s="17" t="n">
        <x:v>693.40810867</x:v>
      </x:c>
      <x:c r="AG329" s="17" t="n">
        <x:v>695.53044633</x:v>
      </x:c>
      <x:c r="AH329" s="17" t="n">
        <x:v>677.63052033</x:v>
      </x:c>
      <x:c r="AI329" s="17" t="n">
        <x:v>1543.45061083</x:v>
      </x:c>
      <x:c r="AJ329" s="17" t="n">
        <x:v>798.08510717</x:v>
      </x:c>
      <x:c r="AK329" s="17" t="n">
        <x:v>879.637508</x:v>
      </x:c>
      <x:c r="AL329" s="17" t="n">
        <x:v>203.04066383</x:v>
      </x:c>
      <x:c r="AM329" s="17" t="n">
        <x:v>854.50374633</x:v>
      </x:c>
      <x:c r="AN329" s="17" t="n">
        <x:v>850.66824433</x:v>
      </x:c>
      <x:c r="AO329" s="17" t="n">
        <x:v>855.975851</x:v>
      </x:c>
      <x:c r="AP329" s="17" t="n">
        <x:v>873.95062033</x:v>
      </x:c>
      <x:c r="AQ329" s="17" t="n">
        <x:v>889.008927</x:v>
      </x:c>
      <x:c r="AR329" s="17" t="n">
        <x:v>857.147137</x:v>
      </x:c>
      <x:c r="AS329" s="17" t="n">
        <x:v>831.12808667</x:v>
      </x:c>
      <x:c r="AT329" s="17" t="n">
        <x:v>791.05327067</x:v>
      </x:c>
      <x:c r="AU329" s="17" t="n">
        <x:v>1526.372193</x:v>
      </x:c>
      <x:c r="AV329" s="17" t="n">
        <x:v>750.03982567</x:v>
      </x:c>
      <x:c r="AW329" s="17" t="n">
        <x:v>88.30540139</x:v>
      </x:c>
      <x:c r="AX329" s="17" t="n">
        <x:v>78.60215067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498.55063633</x:v>
      </x:c>
      <x:c r="BH329" s="17" t="n">
        <x:v>322.35974083</x:v>
      </x:c>
      <x:c r="BI329" s="17" t="n">
        <x:v>0</x:v>
      </x:c>
      <x:c r="BJ329" s="17" t="n">
        <x:v>0</x:v>
      </x:c>
      <x:c r="BK329" s="17" t="n">
        <x:v>0</x:v>
      </x:c>
      <x:c r="BL329" s="17" t="n">
        <x:v>275.84198133</x:v>
      </x:c>
      <x:c r="BM329" s="17" t="n">
        <x:v>0</x:v>
      </x:c>
      <x:c r="BN329" s="17" t="n">
        <x:v>224.67404733</x:v>
      </x:c>
      <x:c r="BO329" s="17" t="n">
        <x:v>1082.963226</x:v>
      </x:c>
      <x:c r="BP329" s="17" t="n">
        <x:v>1004.51686083</x:v>
      </x:c>
      <x:c r="BQ329" s="17" t="n">
        <x:v>925.290767</x:v>
      </x:c>
      <x:c r="BR329" s="17" t="n">
        <x:v>918.61584817</x:v>
      </x:c>
      <x:c r="BS329" s="17" t="n">
        <x:v>953.27296683</x:v>
      </x:c>
      <x:c r="BT329" s="17" t="n">
        <x:v>929.21380317</x:v>
      </x:c>
      <x:c r="BU329" s="17" t="n">
        <x:v>865.57964167</x:v>
      </x:c>
      <x:c r="BV329" s="17" t="n">
        <x:v>965.7894111099999</x:v>
      </x:c>
      <x:c r="BW329" s="17" t="n">
        <x:v>960.45937778</x:v>
      </x:c>
      <x:c r="BX329" s="17" t="n">
        <x:v>931.57899444</x:v>
      </x:c>
      <x:c r="BY329" s="17" t="n">
        <x:v>930.42069444</x:v>
      </x:c>
      <x:c r="BZ329" s="17" t="n">
        <x:v>951.74234444</x:v>
      </x:c>
      <x:c r="CA329" s="17" t="n">
        <x:v>148.28066111</x:v>
      </x:c>
      <x:c r="CB329" s="17" t="n">
        <x:v>334.94084444</x:v>
      </x:c>
      <x:c r="CC329" s="17" t="n">
        <x:v>357.89384444</x:v>
      </x:c>
      <x:c r="CD329" s="17" t="n">
        <x:v>358.62394444</x:v>
      </x:c>
      <x:c r="CE329" s="17" t="n">
        <x:v>329.28291111</x:v>
      </x:c>
      <x:c r="CF329" s="17" t="n">
        <x:v>308.36211111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1351.45591111</x:v>
      </x:c>
      <x:c r="CN329" s="17" t="n">
        <x:v>1628.37936111</x:v>
      </x:c>
      <x:c r="CO329" s="17" t="n">
        <x:v>1616.21751111</x:v>
      </x:c>
      <x:c r="CP329" s="17" t="n">
        <x:v>1619.43282778</x:v>
      </x:c>
      <x:c r="CQ329" s="17" t="n">
        <x:v>1474.2567739</x:v>
      </x:c>
      <x:c r="CR329" s="17" t="n">
        <x:v>771.19604444</x:v>
      </x:c>
      <x:c r="CS329" s="17" t="n">
        <x:v>747.75918317</x:v>
      </x:c>
      <x:c r="CT329" s="17" t="n">
        <x:v>1000.38787778</x:v>
      </x:c>
      <x:c r="CU329" s="17" t="n">
        <x:v>1010.68852778</x:v>
      </x:c>
      <x:c r="CV329" s="17" t="n">
        <x:v>1012.18974444</x:v>
      </x:c>
      <x:c r="CW329" s="17" t="n">
        <x:v>1025.15912778</x:v>
      </x:c>
      <x:c r="CX329" s="17" t="n">
        <x:v>1032.01101111</x:v>
      </x:c>
      <x:c r="CY329" s="17" t="n">
        <x:v>1034.9774855</x:v>
      </x:c>
      <x:c r="CZ329" s="17" t="n">
        <x:v>1029.27589883</x:v>
      </x:c>
      <x:c r="DA329" s="17" t="n">
        <x:v>1022.93874917</x:v>
      </x:c>
      <x:c r="DB329" s="17" t="n">
        <x:v>1031.5230415</x:v>
      </x:c>
      <x:c r="DC329" s="17" t="n">
        <x:v>1041.4451575</x:v>
      </x:c>
      <x:c r="DD329" s="17" t="n">
        <x:v>904.54146883</x:v>
      </x:c>
      <x:c r="DE329" s="17" t="n">
        <x:v>709.6027205</x:v>
      </x:c>
      <x:c r="DF329" s="17" t="n">
        <x:v>713.75982917</x:v>
      </x:c>
      <x:c r="DG329" s="17" t="n">
        <x:v>732.6207625</x:v>
      </x:c>
      <x:c r="DH329" s="17" t="n">
        <x:v>696.53624583</x:v>
      </x:c>
      <x:c r="DI329" s="17" t="n">
        <x:v>703.4994124999999</x:v>
      </x:c>
      <x:c r="DJ329" s="17" t="n">
        <x:v>68.15547488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745.49768333</x:v>
      </x:c>
      <x:c r="DW329" s="17" t="n">
        <x:v>749.14</x:v>
      </x:c>
      <x:c r="DX329" s="17" t="n">
        <x:v>741.5117166700001</x:v>
      </x:c>
      <x:c r="DY329" s="17" t="n">
        <x:v>720.60578333</x:v>
      </x:c>
      <x:c r="DZ329" s="17" t="n">
        <x:v>716.07166667</x:v>
      </x:c>
      <x:c r="EA329" s="17" t="n">
        <x:v>747.56481667</x:v>
      </x:c>
      <x:c r="EB329" s="17" t="n">
        <x:v>676.21813333</x:v>
      </x:c>
      <x:c r="EC329" s="17" t="n">
        <x:v>1387.915</x:v>
      </x:c>
      <x:c r="ED329" s="17" t="n">
        <x:v>1410.22025</x:v>
      </x:c>
      <x:c r="EE329" s="17" t="n">
        <x:v>587.30593333</x:v>
      </x:c>
      <x:c r="EF329" s="17" t="n">
        <x:v>1373.93833333</x:v>
      </x:c>
      <x:c r="EG329" s="17" t="n">
        <x:v>1385.46145</x:v>
      </x:c>
      <x:c r="EH329" s="17" t="n">
        <x:v>579.0674</x:v>
      </x:c>
      <x:c r="EI329" s="17" t="n">
        <x:v>1419.00666667</x:v>
      </x:c>
      <x:c r="EJ329" s="17" t="n">
        <x:v>583.08763333</x:v>
      </x:c>
      <x:c r="EK329" s="17" t="n">
        <x:v>908.51881667</x:v>
      </x:c>
      <x:c r="EL329" s="17" t="n">
        <x:v>1405.32666667</x:v>
      </x:c>
      <x:c r="EM329" s="17" t="n">
        <x:v>572.45081667</x:v>
      </x:c>
      <x:c r="EN329" s="17" t="n">
        <x:v>503.08831667</x:v>
      </x:c>
      <x:c r="EO329" s="17" t="n">
        <x:v>407.71166667</x:v>
      </x:c>
      <x:c r="EP329" t="n">
        <x:f>SUM(B329:EO329)</x:f>
        <x:v>94662.02321789996</x:v>
      </x:c>
      <x:c r="EQ329" t="n">
        <x:v>62947.89419089</x:v>
      </x:c>
    </x:row>
    <x:row r="330" ht="14" customHeight="1">
      <x:c r="A330" s="21" t="n">
        <x:v>46017</x:v>
      </x:c>
      <x:c r="B330" s="17" t="n">
        <x:v>1244.93466667</x:v>
      </x:c>
      <x:c r="C330" s="17" t="n">
        <x:v>1261.95335</x:v>
      </x:c>
      <x:c r="D330" s="17" t="n">
        <x:v>1255.55166667</x:v>
      </x:c>
      <x:c r="E330" s="17" t="n">
        <x:v>1275.78496667</x:v>
      </x:c>
      <x:c r="F330" s="17" t="n">
        <x:v>1303.35785</x:v>
      </x:c>
      <x:c r="G330" s="17" t="n">
        <x:v>466.13333333</x:v>
      </x:c>
      <x:c r="H330" s="17" t="n">
        <x:v>419.74605</x:v>
      </x:c>
      <x:c r="I330" s="17" t="n">
        <x:v>428.70208333</x:v>
      </x:c>
      <x:c r="J330" s="17" t="n">
        <x:v>807.92940741</x:v>
      </x:c>
      <x:c r="K330" s="17" t="n">
        <x:v>449.96388333</x:v>
      </x:c>
      <x:c r="L330" s="17" t="n">
        <x:v>470.62326667</x:v>
      </x:c>
      <x:c r="M330" s="17" t="n">
        <x:v>530.57166667</x:v>
      </x:c>
      <x:c r="N330" s="17" t="n">
        <x:v>502.64716667</x:v>
      </x:c>
      <x:c r="O330" s="17" t="n">
        <x:v>474.24876667</x:v>
      </x:c>
      <x:c r="P330" s="17" t="n">
        <x:v>490.095</x:v>
      </x:c>
      <x:c r="Q330" s="17" t="n">
        <x:v>503.4244</x:v>
      </x:c>
      <x:c r="R330" s="17" t="n">
        <x:v>495.83401667</x:v>
      </x:c>
      <x:c r="S330" s="17" t="n">
        <x:v>485.35</x:v>
      </x:c>
      <x:c r="T330" s="17" t="n">
        <x:v>501.93433333</x:v>
      </x:c>
      <x:c r="U330" s="17" t="n">
        <x:v>511.89608333</x:v>
      </x:c>
      <x:c r="V330" s="17" t="n">
        <x:v>502.69333333</x:v>
      </x:c>
      <x:c r="W330" s="17" t="n">
        <x:v>496.08221667</x:v>
      </x:c>
      <x:c r="X330" s="17" t="n">
        <x:v>501.13661667</x:v>
      </x:c>
      <x:c r="Y330" s="17" t="n">
        <x:v>514.63333333</x:v>
      </x:c>
      <x:c r="Z330" s="17" t="n">
        <x:v>523.56956667</x:v>
      </x:c>
      <x:c r="AA330" s="17" t="n">
        <x:v>512.046466</x:v>
      </x:c>
      <x:c r="AB330" s="17" t="n">
        <x:v>499.18914933</x:v>
      </x:c>
      <x:c r="AC330" s="17" t="n">
        <x:v>519.89469433</x:v>
      </x:c>
      <x:c r="AD330" s="17" t="n">
        <x:v>530.71205817</x:v>
      </x:c>
      <x:c r="AE330" s="17" t="n">
        <x:v>530.197947</x:v>
      </x:c>
      <x:c r="AF330" s="17" t="n">
        <x:v>552.8747695</x:v>
      </x:c>
      <x:c r="AG330" s="17" t="n">
        <x:v>534.04457967</x:v>
      </x:c>
      <x:c r="AH330" s="17" t="n">
        <x:v>486.8004</x:v>
      </x:c>
      <x:c r="AI330" s="17" t="n">
        <x:v>1331.1830025</x:v>
      </x:c>
      <x:c r="AJ330" s="17" t="n">
        <x:v>535.875438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0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630.4112565</x:v>
      </x:c>
      <x:c r="BQ330" s="17" t="n">
        <x:v>0</x:v>
      </x:c>
      <x:c r="BR330" s="17" t="n">
        <x:v>0</x:v>
      </x:c>
      <x:c r="BS330" s="17" t="n">
        <x:v>300.15864698</x:v>
      </x:c>
      <x:c r="BT330" s="17" t="n">
        <x:v>544.18912817</x:v>
      </x:c>
      <x:c r="BU330" s="17" t="n">
        <x:v>600.28170817</x:v>
      </x:c>
      <x:c r="BV330" s="17" t="n">
        <x:v>611.33898056</x:v>
      </x:c>
      <x:c r="BW330" s="17" t="n">
        <x:v>598.87318056</x:v>
      </x:c>
      <x:c r="BX330" s="17" t="n">
        <x:v>640.76799722</x:v>
      </x:c>
      <x:c r="BY330" s="17" t="n">
        <x:v>666.46883056</x:v>
      </x:c>
      <x:c r="BZ330" s="17" t="n">
        <x:v>668.21679722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352.468119</x:v>
      </x:c>
      <x:c r="CN330" s="17" t="n">
        <x:v>1202.95451389</x:v>
      </x:c>
      <x:c r="CO330" s="17" t="n">
        <x:v>350.29171389</x:v>
      </x:c>
      <x:c r="CP330" s="17" t="n">
        <x:v>364.07404722</x:v>
      </x:c>
      <x:c r="CQ330" s="17" t="n">
        <x:v>371.74474722</x:v>
      </x:c>
      <x:c r="CR330" s="17" t="n">
        <x:v>342.63179722</x:v>
      </x:c>
      <x:c r="CS330" s="17" t="n">
        <x:v>305.80738056</x:v>
      </x:c>
      <x:c r="CT330" s="17" t="n">
        <x:v>574.16786389</x:v>
      </x:c>
      <x:c r="CU330" s="17" t="n">
        <x:v>589.70186389</x:v>
      </x:c>
      <x:c r="CV330" s="17" t="n">
        <x:v>595.7557805599999</x:v>
      </x:c>
      <x:c r="CW330" s="17" t="n">
        <x:v>615.87653056</x:v>
      </x:c>
      <x:c r="CX330" s="17" t="n">
        <x:v>559.45379722</x:v>
      </x:c>
      <x:c r="CY330" s="17" t="n">
        <x:v>463.24578056</x:v>
      </x:c>
      <x:c r="CZ330" s="17" t="n">
        <x:v>465.03268056</x:v>
      </x:c>
      <x:c r="DA330" s="17" t="n">
        <x:v>483.92591389</x:v>
      </x:c>
      <x:c r="DB330" s="17" t="n">
        <x:v>467.58411389</x:v>
      </x:c>
      <x:c r="DC330" s="17" t="n">
        <x:v>448.41633056</x:v>
      </x:c>
      <x:c r="DD330" s="17" t="n">
        <x:v>188.01939722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452.82833333</x:v>
      </x:c>
      <x:c r="DX330" s="17" t="n">
        <x:v>466.57</x:v>
      </x:c>
      <x:c r="DY330" s="17" t="n">
        <x:v>478.15548333</x:v>
      </x:c>
      <x:c r="DZ330" s="17" t="n">
        <x:v>482.30666667</x:v>
      </x:c>
      <x:c r="EA330" s="17" t="n">
        <x:v>477.16968333</x:v>
      </x:c>
      <x:c r="EB330" s="17" t="n">
        <x:v>429.58833333</x:v>
      </x:c>
      <x:c r="EC330" s="17" t="n">
        <x:v>1202.09166667</x:v>
      </x:c>
      <x:c r="ED330" s="17" t="n">
        <x:v>1201.68571667</x:v>
      </x:c>
      <x:c r="EE330" s="17" t="n">
        <x:v>399.27625</x:v>
      </x:c>
      <x:c r="EF330" s="17" t="n">
        <x:v>1252.115</x:v>
      </x:c>
      <x:c r="EG330" s="17" t="n">
        <x:v>1243.44483333</x:v>
      </x:c>
      <x:c r="EH330" s="17" t="n">
        <x:v>407.80885</x:v>
      </x:c>
      <x:c r="EI330" s="17" t="n">
        <x:v>1260.06</x:v>
      </x:c>
      <x:c r="EJ330" s="17" t="n">
        <x:v>444.60233333</x:v>
      </x:c>
      <x:c r="EK330" s="17" t="n">
        <x:v>756.9039166699999</x:v>
      </x:c>
      <x:c r="EL330" s="17" t="n">
        <x:v>1232.035</x:v>
      </x:c>
      <x:c r="EM330" s="17" t="n">
        <x:v>439.38333333</x:v>
      </x:c>
      <x:c r="EN330" s="17" t="n">
        <x:v>451.92335</x:v>
      </x:c>
      <x:c r="EO330" s="17" t="n">
        <x:v>427.77833333</x:v>
      </x:c>
      <x:c r="EP330" t="n">
        <x:f>SUM(B330:EO330)</x:f>
        <x:v>49959.20150965002</x:v>
      </x:c>
      <x:c r="EQ330" t="n">
        <x:v>28850.90254596</x:v>
      </x:c>
    </x:row>
    <x:row r="331" ht="14" customHeight="1">
      <x:c r="A331" s="21" t="n">
        <x:v>46018</x:v>
      </x:c>
      <x:c r="B331" s="17" t="n">
        <x:v>1281.13781667</x:v>
      </x:c>
      <x:c r="C331" s="17" t="n">
        <x:v>1281.04223333</x:v>
      </x:c>
      <x:c r="D331" s="17" t="n">
        <x:v>1256.44666667</x:v>
      </x:c>
      <x:c r="E331" s="17" t="n">
        <x:v>1092.69259911</x:v>
      </x:c>
      <x:c r="F331" s="17" t="n">
        <x:v>1297.90628333</x:v>
      </x:c>
      <x:c r="G331" s="17" t="n">
        <x:v>466.09</x:v>
      </x:c>
      <x:c r="H331" s="17" t="n">
        <x:v>455.40111667</x:v>
      </x:c>
      <x:c r="I331" s="17" t="n">
        <x:v>450.58845</x:v>
      </x:c>
      <x:c r="J331" s="17" t="n">
        <x:v>467.695</x:v>
      </x:c>
      <x:c r="K331" s="17" t="n">
        <x:v>505.51468333</x:v>
      </x:c>
      <x:c r="L331" s="17" t="n">
        <x:v>511.70961667</x:v>
      </x:c>
      <x:c r="M331" s="17" t="n">
        <x:v>491.65666667</x:v>
      </x:c>
      <x:c r="N331" s="17" t="n">
        <x:v>499.47051667</x:v>
      </x:c>
      <x:c r="O331" s="17" t="n">
        <x:v>503.89856667</x:v>
      </x:c>
      <x:c r="P331" s="17" t="n">
        <x:v>485.92666667</x:v>
      </x:c>
      <x:c r="Q331" s="17" t="n">
        <x:v>464.00545</x:v>
      </x:c>
      <x:c r="R331" s="17" t="n">
        <x:v>467.23065</x:v>
      </x:c>
      <x:c r="S331" s="17" t="n">
        <x:v>486.12666667</x:v>
      </x:c>
      <x:c r="T331" s="17" t="n">
        <x:v>484.71576667</x:v>
      </x:c>
      <x:c r="U331" s="17" t="n">
        <x:v>483.04231667</x:v>
      </x:c>
      <x:c r="V331" s="17" t="n">
        <x:v>483.98333333</x:v>
      </x:c>
      <x:c r="W331" s="17" t="n">
        <x:v>474.44855</x:v>
      </x:c>
      <x:c r="X331" s="17" t="n">
        <x:v>500.38515</x:v>
      </x:c>
      <x:c r="Y331" s="17" t="n">
        <x:v>541.3916666699999</x:v>
      </x:c>
      <x:c r="Z331" s="17" t="n">
        <x:v>529.63106667</x:v>
      </x:c>
      <x:c r="AA331" s="17" t="n">
        <x:v>529.5186</x:v>
      </x:c>
      <x:c r="AB331" s="17" t="n">
        <x:v>552.36</x:v>
      </x:c>
      <x:c r="AC331" s="17" t="n">
        <x:v>541.7027430000001</x:v>
      </x:c>
      <x:c r="AD331" s="17" t="n">
        <x:v>519.92632733</x:v>
      </x:c>
      <x:c r="AE331" s="17" t="n">
        <x:v>518.99185033</x:v>
      </x:c>
      <x:c r="AF331" s="17" t="n">
        <x:v>544.8610118300001</x:v>
      </x:c>
      <x:c r="AG331" s="17" t="n">
        <x:v>546.8161075</x:v>
      </x:c>
      <x:c r="AH331" s="17" t="n">
        <x:v>530.5847675</x:v>
      </x:c>
      <x:c r="AI331" s="17" t="n">
        <x:v>1376.59945717</x:v>
      </x:c>
      <x:c r="AJ331" s="17" t="n">
        <x:v>520.5382785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490.6723065</x:v>
      </x:c>
      <x:c r="BQ331" s="17" t="n">
        <x:v>0</x:v>
      </x:c>
      <x:c r="BR331" s="17" t="n">
        <x:v>333.03505772</x:v>
      </x:c>
      <x:c r="BS331" s="17" t="n">
        <x:v>525.13706433</x:v>
      </x:c>
      <x:c r="BT331" s="17" t="n">
        <x:v>541.4539185</x:v>
      </x:c>
      <x:c r="BU331" s="17" t="n">
        <x:v>541.4858435</x:v>
      </x:c>
      <x:c r="BV331" s="17" t="n">
        <x:v>590.90720833</x:v>
      </x:c>
      <x:c r="BW331" s="17" t="n">
        <x:v>592.99214167</x:v>
      </x:c>
      <x:c r="BX331" s="17" t="n">
        <x:v>622.0720250000001</x:v>
      </x:c>
      <x:c r="BY331" s="17" t="n">
        <x:v>603.657875</x:v>
      </x:c>
      <x:c r="BZ331" s="17" t="n">
        <x:v>588.08695833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557.19171076</x:v>
      </x:c>
      <x:c r="CN331" s="17" t="n">
        <x:v>1214.58454167</x:v>
      </x:c>
      <x:c r="CO331" s="17" t="n">
        <x:v>343.17660833</x:v>
      </x:c>
      <x:c r="CP331" s="17" t="n">
        <x:v>272.40360833</x:v>
      </x:c>
      <x:c r="CQ331" s="17" t="n">
        <x:v>288.20169167</x:v>
      </x:c>
      <x:c r="CR331" s="17" t="n">
        <x:v>328.88864167</x:v>
      </x:c>
      <x:c r="CS331" s="17" t="n">
        <x:v>345.465275</x:v>
      </x:c>
      <x:c r="CT331" s="17" t="n">
        <x:v>602.429475</x:v>
      </x:c>
      <x:c r="CU331" s="17" t="n">
        <x:v>600.50919167</x:v>
      </x:c>
      <x:c r="CV331" s="17" t="n">
        <x:v>600.10404167</x:v>
      </x:c>
      <x:c r="CW331" s="17" t="n">
        <x:v>535.824152</x:v>
      </x:c>
      <x:c r="CX331" s="17" t="n">
        <x:v>481.65332233</x:v>
      </x:c>
      <x:c r="CY331" s="17" t="n">
        <x:v>421.73957133</x:v>
      </x:c>
      <x:c r="CZ331" s="17" t="n">
        <x:v>440.7746305</x:v>
      </x:c>
      <x:c r="DA331" s="17" t="n">
        <x:v>470.47783033</x:v>
      </x:c>
      <x:c r="DB331" s="17" t="n">
        <x:v>462.5449875</x:v>
      </x:c>
      <x:c r="DC331" s="17" t="n">
        <x:v>453.19154117</x:v>
      </x:c>
      <x:c r="DD331" s="17" t="n">
        <x:v>0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320.87875227</x:v>
      </x:c>
      <x:c r="DW331" s="17" t="n">
        <x:v>473.40006806</x:v>
      </x:c>
      <x:c r="DX331" s="17" t="n">
        <x:v>478.56638472</x:v>
      </x:c>
      <x:c r="DY331" s="17" t="n">
        <x:v>469.58808472</x:v>
      </x:c>
      <x:c r="DZ331" s="17" t="n">
        <x:v>461.65840139</x:v>
      </x:c>
      <x:c r="EA331" s="17" t="n">
        <x:v>487.25218472</x:v>
      </x:c>
      <x:c r="EB331" s="17" t="n">
        <x:v>480.08601806</x:v>
      </x:c>
      <x:c r="EC331" s="17" t="n">
        <x:v>1268.84506806</x:v>
      </x:c>
      <x:c r="ED331" s="17" t="n">
        <x:v>1249.96333472</x:v>
      </x:c>
      <x:c r="EE331" s="17" t="n">
        <x:v>411.22161806</x:v>
      </x:c>
      <x:c r="EF331" s="17" t="n">
        <x:v>1240.42006806</x:v>
      </x:c>
      <x:c r="EG331" s="17" t="n">
        <x:v>1246.53885139</x:v>
      </x:c>
      <x:c r="EH331" s="17" t="n">
        <x:v>442.08791806</x:v>
      </x:c>
      <x:c r="EI331" s="17" t="n">
        <x:v>1295.24173472</x:v>
      </x:c>
      <x:c r="EJ331" s="17" t="n">
        <x:v>426.30906806</x:v>
      </x:c>
      <x:c r="EK331" s="17" t="n">
        <x:v>740.18851806</x:v>
      </x:c>
      <x:c r="EL331" s="17" t="n">
        <x:v>1248.57673472</x:v>
      </x:c>
      <x:c r="EM331" s="17" t="n">
        <x:v>406.80223472</x:v>
      </x:c>
      <x:c r="EN331" s="17" t="n">
        <x:v>464.79351806</x:v>
      </x:c>
      <x:c r="EO331" s="17" t="n">
        <x:v>569.62506806</x:v>
      </x:c>
      <x:c r="EP331" t="n">
        <x:f>SUM(B331:EO331)</x:f>
        <x:v>50174.7414908</x:v>
      </x:c>
      <x:c r="EQ331" t="n">
        <x:v>28011.83330803</x:v>
      </x:c>
    </x:row>
    <x:row r="332" ht="14" customHeight="1">
      <x:c r="A332" s="21" t="n">
        <x:v>46019</x:v>
      </x:c>
      <x:c r="B332" s="17" t="n">
        <x:v>1429.35105</x:v>
      </x:c>
      <x:c r="C332" s="17" t="n">
        <x:v>1422.9785</x:v>
      </x:c>
      <x:c r="D332" s="17" t="n">
        <x:v>1412.01666667</x:v>
      </x:c>
      <x:c r="E332" s="17" t="n">
        <x:v>1340.48017361</x:v>
      </x:c>
      <x:c r="F332" s="17" t="n">
        <x:v>1383.23721667</x:v>
      </x:c>
      <x:c r="G332" s="17" t="n">
        <x:v>558.21</x:v>
      </x:c>
      <x:c r="H332" s="17" t="n">
        <x:v>610.34851667</x:v>
      </x:c>
      <x:c r="I332" s="17" t="n">
        <x:v>633.23595</x:v>
      </x:c>
      <x:c r="J332" s="17" t="n">
        <x:v>622.69666667</x:v>
      </x:c>
      <x:c r="K332" s="17" t="n">
        <x:v>637.48926667</x:v>
      </x:c>
      <x:c r="L332" s="17" t="n">
        <x:v>622.3680000000001</x:v>
      </x:c>
      <x:c r="M332" s="17" t="n">
        <x:v>597.8583333300001</x:v>
      </x:c>
      <x:c r="N332" s="17" t="n">
        <x:v>642.74623333</x:v>
      </x:c>
      <x:c r="O332" s="17" t="n">
        <x:v>653.86911667</x:v>
      </x:c>
      <x:c r="P332" s="17" t="n">
        <x:v>621.75</x:v>
      </x:c>
      <x:c r="Q332" s="17" t="n">
        <x:v>636.64333333</x:v>
      </x:c>
      <x:c r="R332" s="17" t="n">
        <x:v>631.91073333</x:v>
      </x:c>
      <x:c r="S332" s="17" t="n">
        <x:v>625.28833333</x:v>
      </x:c>
      <x:c r="T332" s="17" t="n">
        <x:v>696.75768333</x:v>
      </x:c>
      <x:c r="U332" s="17" t="n">
        <x:v>685.88878333</x:v>
      </x:c>
      <x:c r="V332" s="17" t="n">
        <x:v>624.79</x:v>
      </x:c>
      <x:c r="W332" s="17" t="n">
        <x:v>703.4143</x:v>
      </x:c>
      <x:c r="X332" s="17" t="n">
        <x:v>737.32095</x:v>
      </x:c>
      <x:c r="Y332" s="17" t="n">
        <x:v>679.8583333300001</x:v>
      </x:c>
      <x:c r="Z332" s="17" t="n">
        <x:v>673.1570666699999</x:v>
      </x:c>
      <x:c r="AA332" s="17" t="n">
        <x:v>680.39923333</x:v>
      </x:c>
      <x:c r="AB332" s="17" t="n">
        <x:v>677.4783333300001</x:v>
      </x:c>
      <x:c r="AC332" s="17" t="n">
        <x:v>686.54779783</x:v>
      </x:c>
      <x:c r="AD332" s="17" t="n">
        <x:v>679.6298065</x:v>
      </x:c>
      <x:c r="AE332" s="17" t="n">
        <x:v>670.530651</x:v>
      </x:c>
      <x:c r="AF332" s="17" t="n">
        <x:v>700.91433283</x:v>
      </x:c>
      <x:c r="AG332" s="17" t="n">
        <x:v>706.23910017</x:v>
      </x:c>
      <x:c r="AH332" s="17" t="n">
        <x:v>674.56346</x:v>
      </x:c>
      <x:c r="AI332" s="17" t="n">
        <x:v>1509.19046767</x:v>
      </x:c>
      <x:c r="AJ332" s="17" t="n">
        <x:v>781.94891833</x:v>
      </x:c>
      <x:c r="AK332" s="17" t="n">
        <x:v>910.20091433</x:v>
      </x:c>
      <x:c r="AL332" s="17" t="n">
        <x:v>226.001988</x:v>
      </x:c>
      <x:c r="AM332" s="17" t="n">
        <x:v>895.25811917</x:v>
      </x:c>
      <x:c r="AN332" s="17" t="n">
        <x:v>924.56056433</x:v>
      </x:c>
      <x:c r="AO332" s="17" t="n">
        <x:v>883.684972</x:v>
      </x:c>
      <x:c r="AP332" s="17" t="n">
        <x:v>864.4704525</x:v>
      </x:c>
      <x:c r="AQ332" s="17" t="n">
        <x:v>887.40828383</x:v>
      </x:c>
      <x:c r="AR332" s="17" t="n">
        <x:v>855.940986</x:v>
      </x:c>
      <x:c r="AS332" s="17" t="n">
        <x:v>807.58164717</x:v>
      </x:c>
      <x:c r="AT332" s="17" t="n">
        <x:v>748.42859717</x:v>
      </x:c>
      <x:c r="AU332" s="17" t="n">
        <x:v>1506.14503183</x:v>
      </x:c>
      <x:c r="AV332" s="17" t="n">
        <x:v>759.3595443299999</x:v>
      </x:c>
      <x:c r="AW332" s="17" t="n">
        <x:v>115.27002083</x:v>
      </x:c>
      <x:c r="AX332" s="17" t="n">
        <x:v>52.372375</x:v>
      </x:c>
      <x:c r="AY332" s="17" t="n">
        <x:v>0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0</x:v>
      </x:c>
      <x:c r="BG332" s="17" t="n">
        <x:v>531.05955983</x:v>
      </x:c>
      <x:c r="BH332" s="17" t="n">
        <x:v>347.14719117</x:v>
      </x:c>
      <x:c r="BI332" s="17" t="n">
        <x:v>0</x:v>
      </x:c>
      <x:c r="BJ332" s="17" t="n">
        <x:v>0</x:v>
      </x:c>
      <x:c r="BK332" s="17" t="n">
        <x:v>0</x:v>
      </x:c>
      <x:c r="BL332" s="17" t="n">
        <x:v>341.23085267</x:v>
      </x:c>
      <x:c r="BM332" s="17" t="n">
        <x:v>0</x:v>
      </x:c>
      <x:c r="BN332" s="17" t="n">
        <x:v>337.45980533</x:v>
      </x:c>
      <x:c r="BO332" s="17" t="n">
        <x:v>1174.86439233</x:v>
      </x:c>
      <x:c r="BP332" s="17" t="n">
        <x:v>1134.2038085</x:v>
      </x:c>
      <x:c r="BQ332" s="17" t="n">
        <x:v>1091.34542483</x:v>
      </x:c>
      <x:c r="BR332" s="17" t="n">
        <x:v>1076.64940983</x:v>
      </x:c>
      <x:c r="BS332" s="17" t="n">
        <x:v>1070.70487067</x:v>
      </x:c>
      <x:c r="BT332" s="17" t="n">
        <x:v>997.6547491699999</x:v>
      </x:c>
      <x:c r="BU332" s="17" t="n">
        <x:v>908.49242083</x:v>
      </x:c>
      <x:c r="BV332" s="17" t="n">
        <x:v>968.21688611</x:v>
      </x:c>
      <x:c r="BW332" s="17" t="n">
        <x:v>971.29545278</x:v>
      </x:c>
      <x:c r="BX332" s="17" t="n">
        <x:v>930.12471944</x:v>
      </x:c>
      <x:c r="BY332" s="17" t="n">
        <x:v>953.6354700000001</x:v>
      </x:c>
      <x:c r="BZ332" s="17" t="n">
        <x:v>1012.010113</x:v>
      </x:c>
      <x:c r="CA332" s="17" t="n">
        <x:v>239.0013805</x:v>
      </x:c>
      <x:c r="CB332" s="17" t="n">
        <x:v>274.52390867</x:v>
      </x:c>
      <x:c r="CC332" s="17" t="n">
        <x:v>255.42505283</x:v>
      </x:c>
      <x:c r="CD332" s="17" t="n">
        <x:v>214.63931167</x:v>
      </x:c>
      <x:c r="CE332" s="17" t="n">
        <x:v>229.77969167</x:v>
      </x:c>
      <x:c r="CF332" s="17" t="n">
        <x:v>300.78399183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1356.04941133</x:v>
      </x:c>
      <x:c r="CN332" s="17" t="n">
        <x:v>1460.61700551</x:v>
      </x:c>
      <x:c r="CO332" s="17" t="n">
        <x:v>1442.53658567</x:v>
      </x:c>
      <x:c r="CP332" s="17" t="n">
        <x:v>1510.35111217</x:v>
      </x:c>
      <x:c r="CQ332" s="17" t="n">
        <x:v>859.81070053</x:v>
      </x:c>
      <x:c r="CR332" s="17" t="n">
        <x:v>737.4615694399999</x:v>
      </x:c>
      <x:c r="CS332" s="17" t="n">
        <x:v>773.4934163299999</x:v>
      </x:c>
      <x:c r="CT332" s="17" t="n">
        <x:v>986.53233611</x:v>
      </x:c>
      <x:c r="CU332" s="17" t="n">
        <x:v>928.82972084</x:v>
      </x:c>
      <x:c r="CV332" s="17" t="n">
        <x:v>916.7037715</x:v>
      </x:c>
      <x:c r="CW332" s="17" t="n">
        <x:v>951.4206001699999</x:v>
      </x:c>
      <x:c r="CX332" s="17" t="n">
        <x:v>984.587406</x:v>
      </x:c>
      <x:c r="CY332" s="17" t="n">
        <x:v>1020.56464917</x:v>
      </x:c>
      <x:c r="CZ332" s="17" t="n">
        <x:v>1011.0183255</x:v>
      </x:c>
      <x:c r="DA332" s="17" t="n">
        <x:v>1018.65270383</x:v>
      </x:c>
      <x:c r="DB332" s="17" t="n">
        <x:v>1049.908507</x:v>
      </x:c>
      <x:c r="DC332" s="17" t="n">
        <x:v>1042.36340533</x:v>
      </x:c>
      <x:c r="DD332" s="17" t="n">
        <x:v>893.328672</x:v>
      </x:c>
      <x:c r="DE332" s="17" t="n">
        <x:v>707.7877191699999</x:v>
      </x:c>
      <x:c r="DF332" s="17" t="n">
        <x:v>725.40157083</x:v>
      </x:c>
      <x:c r="DG332" s="17" t="n">
        <x:v>758.2603875</x:v>
      </x:c>
      <x:c r="DH332" s="17" t="n">
        <x:v>739.99545417</x:v>
      </x:c>
      <x:c r="DI332" s="17" t="n">
        <x:v>744.33150417</x:v>
      </x:c>
      <x:c r="DJ332" s="17" t="n">
        <x:v>397.88118683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732.7872875</x:v>
      </x:c>
      <x:c r="DW332" s="17" t="n">
        <x:v>700.73045417</x:v>
      </x:c>
      <x:c r="DX332" s="17" t="n">
        <x:v>714.53062083</x:v>
      </x:c>
      <x:c r="DY332" s="17" t="n">
        <x:v>731.1478375</x:v>
      </x:c>
      <x:c r="DZ332" s="17" t="n">
        <x:v>736.29212083</x:v>
      </x:c>
      <x:c r="EA332" s="17" t="n">
        <x:v>749.5061541699999</x:v>
      </x:c>
      <x:c r="EB332" s="17" t="n">
        <x:v>688.48635417</x:v>
      </x:c>
      <x:c r="EC332" s="17" t="n">
        <x:v>1415.72045417</x:v>
      </x:c>
      <x:c r="ED332" s="17" t="n">
        <x:v>1388.41277083</x:v>
      </x:c>
      <x:c r="EE332" s="17" t="n">
        <x:v>560.82325417</x:v>
      </x:c>
      <x:c r="EF332" s="17" t="n">
        <x:v>1385.92045417</x:v>
      </x:c>
      <x:c r="EG332" s="17" t="n">
        <x:v>1369.23945417</x:v>
      </x:c>
      <x:c r="EH332" s="17" t="n">
        <x:v>553.3810375</x:v>
      </x:c>
      <x:c r="EI332" s="17" t="n">
        <x:v>1428.1487875</x:v>
      </x:c>
      <x:c r="EJ332" s="17" t="n">
        <x:v>602.4396875</x:v>
      </x:c>
      <x:c r="EK332" s="17" t="n">
        <x:v>899.27713333</x:v>
      </x:c>
      <x:c r="EL332" s="17" t="n">
        <x:v>1394.25212083</x:v>
      </x:c>
      <x:c r="EM332" s="17" t="n">
        <x:v>609.93445833</x:v>
      </x:c>
      <x:c r="EN332" s="17" t="n">
        <x:v>605.31895417</x:v>
      </x:c>
      <x:c r="EO332" s="17" t="n">
        <x:v>587.38712083</x:v>
      </x:c>
      <x:c r="EP332" t="n">
        <x:f>SUM(B332:EO332)</x:f>
        <x:v>94319.66350585001</x:v>
      </x:c>
      <x:c r="EQ332" t="n">
        <x:v>61415.90742703</x:v>
      </x:c>
    </x:row>
    <x:row r="333" ht="14" customHeight="1">
      <x:c r="A333" s="21" t="n">
        <x:v>46020</x:v>
      </x:c>
      <x:c r="B333" s="17" t="n">
        <x:v>1457.56603333</x:v>
      </x:c>
      <x:c r="C333" s="17" t="n">
        <x:v>1452.00295</x:v>
      </x:c>
      <x:c r="D333" s="17" t="n">
        <x:v>1399.735</x:v>
      </x:c>
      <x:c r="E333" s="17" t="n">
        <x:v>1238.15510453</x:v>
      </x:c>
      <x:c r="F333" s="17" t="n">
        <x:v>1464.56063333</x:v>
      </x:c>
      <x:c r="G333" s="17" t="n">
        <x:v>634.09333333</x:v>
      </x:c>
      <x:c r="H333" s="17" t="n">
        <x:v>645.76256667</x:v>
      </x:c>
      <x:c r="I333" s="17" t="n">
        <x:v>648.78641667</x:v>
      </x:c>
      <x:c r="J333" s="17" t="n">
        <x:v>640.87833333</x:v>
      </x:c>
      <x:c r="K333" s="17" t="n">
        <x:v>644.41773333</x:v>
      </x:c>
      <x:c r="L333" s="17" t="n">
        <x:v>656.804</x:v>
      </x:c>
      <x:c r="M333" s="17" t="n">
        <x:v>656.64333333</x:v>
      </x:c>
      <x:c r="N333" s="17" t="n">
        <x:v>630.26721667</x:v>
      </x:c>
      <x:c r="O333" s="17" t="n">
        <x:v>639.8998666700001</x:v>
      </x:c>
      <x:c r="P333" s="17" t="n">
        <x:v>679.325</x:v>
      </x:c>
      <x:c r="Q333" s="17" t="n">
        <x:v>675.97173333</x:v>
      </x:c>
      <x:c r="R333" s="17" t="n">
        <x:v>642.36185</x:v>
      </x:c>
      <x:c r="S333" s="17" t="n">
        <x:v>620.52333333</x:v>
      </x:c>
      <x:c r="T333" s="17" t="n">
        <x:v>644.08996667</x:v>
      </x:c>
      <x:c r="U333" s="17" t="n">
        <x:v>684.3039</x:v>
      </x:c>
      <x:c r="V333" s="17" t="n">
        <x:v>702.8533333300001</x:v>
      </x:c>
      <x:c r="W333" s="17" t="n">
        <x:v>684.22053333</x:v>
      </x:c>
      <x:c r="X333" s="17" t="n">
        <x:v>677.01016667</x:v>
      </x:c>
      <x:c r="Y333" s="17" t="n">
        <x:v>687.58</x:v>
      </x:c>
      <x:c r="Z333" s="17" t="n">
        <x:v>675.88141667</x:v>
      </x:c>
      <x:c r="AA333" s="17" t="n">
        <x:v>649.31378983</x:v>
      </x:c>
      <x:c r="AB333" s="17" t="n">
        <x:v>644.6558685</x:v>
      </x:c>
      <x:c r="AC333" s="17" t="n">
        <x:v>687.63120367</x:v>
      </x:c>
      <x:c r="AD333" s="17" t="n">
        <x:v>702.03739317</x:v>
      </x:c>
      <x:c r="AE333" s="17" t="n">
        <x:v>687.3955515</x:v>
      </x:c>
      <x:c r="AF333" s="17" t="n">
        <x:v>715.2386310000001</x:v>
      </x:c>
      <x:c r="AG333" s="17" t="n">
        <x:v>740.67201717</x:v>
      </x:c>
      <x:c r="AH333" s="17" t="n">
        <x:v>711.16389967</x:v>
      </x:c>
      <x:c r="AI333" s="17" t="n">
        <x:v>1477.67135717</x:v>
      </x:c>
      <x:c r="AJ333" s="17" t="n">
        <x:v>734.53665833</x:v>
      </x:c>
      <x:c r="AK333" s="17" t="n">
        <x:v>910.78968633</x:v>
      </x:c>
      <x:c r="AL333" s="17" t="n">
        <x:v>224.103913</x:v>
      </x:c>
      <x:c r="AM333" s="17" t="n">
        <x:v>844.05462917</x:v>
      </x:c>
      <x:c r="AN333" s="17" t="n">
        <x:v>846.9555185</x:v>
      </x:c>
      <x:c r="AO333" s="17" t="n">
        <x:v>862.0076825</x:v>
      </x:c>
      <x:c r="AP333" s="17" t="n">
        <x:v>866.0852085</x:v>
      </x:c>
      <x:c r="AQ333" s="17" t="n">
        <x:v>871.38233583</x:v>
      </x:c>
      <x:c r="AR333" s="17" t="n">
        <x:v>880.32742167</x:v>
      </x:c>
      <x:c r="AS333" s="17" t="n">
        <x:v>850.46892417</x:v>
      </x:c>
      <x:c r="AT333" s="17" t="n">
        <x:v>781.59542617</x:v>
      </x:c>
      <x:c r="AU333" s="17" t="n">
        <x:v>1571.8159295</x:v>
      </x:c>
      <x:c r="AV333" s="17" t="n">
        <x:v>805.77959133</x:v>
      </x:c>
      <x:c r="AW333" s="17" t="n">
        <x:v>84.898595</x:v>
      </x:c>
      <x:c r="AX333" s="17" t="n">
        <x:v>79.6215555</x:v>
      </x:c>
      <x:c r="AY333" s="17" t="n">
        <x:v>17.66360383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460.53191267</x:v>
      </x:c>
      <x:c r="BH333" s="17" t="n">
        <x:v>120.55598167</x:v>
      </x:c>
      <x:c r="BI333" s="17" t="n">
        <x:v>0</x:v>
      </x:c>
      <x:c r="BJ333" s="17" t="n">
        <x:v>0</x:v>
      </x:c>
      <x:c r="BK333" s="17" t="n">
        <x:v>0</x:v>
      </x:c>
      <x:c r="BL333" s="17" t="n">
        <x:v>285.57007333</x:v>
      </x:c>
      <x:c r="BM333" s="17" t="n">
        <x:v>0</x:v>
      </x:c>
      <x:c r="BN333" s="17" t="n">
        <x:v>236.25001933</x:v>
      </x:c>
      <x:c r="BO333" s="17" t="n">
        <x:v>1075.93945767</x:v>
      </x:c>
      <x:c r="BP333" s="17" t="n">
        <x:v>1028.75624633</x:v>
      </x:c>
      <x:c r="BQ333" s="17" t="n">
        <x:v>1005.116321</x:v>
      </x:c>
      <x:c r="BR333" s="17" t="n">
        <x:v>1023.53759</x:v>
      </x:c>
      <x:c r="BS333" s="17" t="n">
        <x:v>1019.5050765</x:v>
      </x:c>
      <x:c r="BT333" s="17" t="n">
        <x:v>979.6982065</x:v>
      </x:c>
      <x:c r="BU333" s="17" t="n">
        <x:v>926.5696695</x:v>
      </x:c>
      <x:c r="BV333" s="17" t="n">
        <x:v>959.6125282199999</x:v>
      </x:c>
      <x:c r="BW333" s="17" t="n">
        <x:v>904.433376</x:v>
      </x:c>
      <x:c r="BX333" s="17" t="n">
        <x:v>935.4909605</x:v>
      </x:c>
      <x:c r="BY333" s="17" t="n">
        <x:v>1019.76627361</x:v>
      </x:c>
      <x:c r="BZ333" s="17" t="n">
        <x:v>953.4760095</x:v>
      </x:c>
      <x:c r="CA333" s="17" t="n">
        <x:v>189.28865694</x:v>
      </x:c>
      <x:c r="CB333" s="17" t="n">
        <x:v>352.29052361</x:v>
      </x:c>
      <x:c r="CC333" s="17" t="n">
        <x:v>367.16234028</x:v>
      </x:c>
      <x:c r="CD333" s="17" t="n">
        <x:v>311.89057361</x:v>
      </x:c>
      <x:c r="CE333" s="17" t="n">
        <x:v>297.23207361</x:v>
      </x:c>
      <x:c r="CF333" s="17" t="n">
        <x:v>214.71953357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1344.98780694</x:v>
      </x:c>
      <x:c r="CN333" s="17" t="n">
        <x:v>1618.49722361</x:v>
      </x:c>
      <x:c r="CO333" s="17" t="n">
        <x:v>1634.87222361</x:v>
      </x:c>
      <x:c r="CP333" s="17" t="n">
        <x:v>1639.95430694</x:v>
      </x:c>
      <x:c r="CQ333" s="17" t="n">
        <x:v>779.18327361</x:v>
      </x:c>
      <x:c r="CR333" s="17" t="n">
        <x:v>766.19480694</x:v>
      </x:c>
      <x:c r="CS333" s="17" t="n">
        <x:v>771.85097361</x:v>
      </x:c>
      <x:c r="CT333" s="17" t="n">
        <x:v>1002.78570694</x:v>
      </x:c>
      <x:c r="CU333" s="17" t="n">
        <x:v>974.76072361</x:v>
      </x:c>
      <x:c r="CV333" s="17" t="n">
        <x:v>972.05669028</x:v>
      </x:c>
      <x:c r="CW333" s="17" t="n">
        <x:v>1012.25759028</x:v>
      </x:c>
      <x:c r="CX333" s="17" t="n">
        <x:v>1000.37180433</x:v>
      </x:c>
      <x:c r="CY333" s="17" t="n">
        <x:v>1006.03414567</x:v>
      </x:c>
      <x:c r="CZ333" s="17" t="n">
        <x:v>1038.87189017</x:v>
      </x:c>
      <x:c r="DA333" s="17" t="n">
        <x:v>1045.77309333</x:v>
      </x:c>
      <x:c r="DB333" s="17" t="n">
        <x:v>1026.56746417</x:v>
      </x:c>
      <x:c r="DC333" s="17" t="n">
        <x:v>1036.19305</x:v>
      </x:c>
      <x:c r="DD333" s="17" t="n">
        <x:v>909.87997033</x:v>
      </x:c>
      <x:c r="DE333" s="17" t="n">
        <x:v>716.90001083</x:v>
      </x:c>
      <x:c r="DF333" s="17" t="n">
        <x:v>716.36879028</x:v>
      </x:c>
      <x:c r="DG333" s="17" t="n">
        <x:v>737.57997361</x:v>
      </x:c>
      <x:c r="DH333" s="17" t="n">
        <x:v>707.84899028</x:v>
      </x:c>
      <x:c r="DI333" s="17" t="n">
        <x:v>712.11589028</x:v>
      </x:c>
      <x:c r="DJ333" s="17" t="n">
        <x:v>191.6895355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732.68935</x:v>
      </x:c>
      <x:c r="DW333" s="17" t="n">
        <x:v>743.81666667</x:v>
      </x:c>
      <x:c r="DX333" s="17" t="n">
        <x:v>743.19776667</x:v>
      </x:c>
      <x:c r="DY333" s="17" t="n">
        <x:v>737.71433333</x:v>
      </x:c>
      <x:c r="DZ333" s="17" t="n">
        <x:v>740.17833333</x:v>
      </x:c>
      <x:c r="EA333" s="17" t="n">
        <x:v>743.353</x:v>
      </x:c>
      <x:c r="EB333" s="17" t="n">
        <x:v>673.84701667</x:v>
      </x:c>
      <x:c r="EC333" s="17" t="n">
        <x:v>1401.21666667</x:v>
      </x:c>
      <x:c r="ED333" s="17" t="n">
        <x:v>1375.98508333</x:v>
      </x:c>
      <x:c r="EE333" s="17" t="n">
        <x:v>538.0821</x:v>
      </x:c>
      <x:c r="EF333" s="17" t="n">
        <x:v>1358.87</x:v>
      </x:c>
      <x:c r="EG333" s="17" t="n">
        <x:v>1372.36366667</x:v>
      </x:c>
      <x:c r="EH333" s="17" t="n">
        <x:v>555.6214</x:v>
      </x:c>
      <x:c r="EI333" s="17" t="n">
        <x:v>1392.61833333</x:v>
      </x:c>
      <x:c r="EJ333" s="17" t="n">
        <x:v>556.25415</x:v>
      </x:c>
      <x:c r="EK333" s="17" t="n">
        <x:v>554.01315</x:v>
      </x:c>
      <x:c r="EL333" s="17" t="n">
        <x:v>1398.76666667</x:v>
      </x:c>
      <x:c r="EM333" s="17" t="n">
        <x:v>930.14448333</x:v>
      </x:c>
      <x:c r="EN333" s="17" t="n">
        <x:v>608.691</x:v>
      </x:c>
      <x:c r="EO333" s="17" t="n">
        <x:v>591.335</x:v>
      </x:c>
      <x:c r="EP333" t="n">
        <x:f>SUM(B333:EO333)</x:f>
        <x:v>94211.30765130003</x:v>
      </x:c>
      <x:c r="EQ333" t="n">
        <x:v>60992.82154958999</x:v>
      </x:c>
    </x:row>
    <x:row r="334" ht="14" customHeight="1">
      <x:c r="A334" s="21" t="n">
        <x:v>46021</x:v>
      </x:c>
      <x:c r="B334" s="17" t="n">
        <x:v>1408.44168333</x:v>
      </x:c>
      <x:c r="C334" s="17" t="n">
        <x:v>1417.68368333</x:v>
      </x:c>
      <x:c r="D334" s="17" t="n">
        <x:v>1438.785</x:v>
      </x:c>
      <x:c r="E334" s="17" t="n">
        <x:v>1433.83896667</x:v>
      </x:c>
      <x:c r="F334" s="17" t="n">
        <x:v>1412.35136667</x:v>
      </x:c>
      <x:c r="G334" s="17" t="n">
        <x:v>577.42166667</x:v>
      </x:c>
      <x:c r="H334" s="17" t="n">
        <x:v>619.1396</x:v>
      </x:c>
      <x:c r="I334" s="17" t="n">
        <x:v>621.88768333</x:v>
      </x:c>
      <x:c r="J334" s="17" t="n">
        <x:v>932.06290391</x:v>
      </x:c>
      <x:c r="K334" s="17" t="n">
        <x:v>614.60241667</x:v>
      </x:c>
      <x:c r="L334" s="17" t="n">
        <x:v>642.8431</x:v>
      </x:c>
      <x:c r="M334" s="17" t="n">
        <x:v>648.14333333</x:v>
      </x:c>
      <x:c r="N334" s="17" t="n">
        <x:v>650.00213333</x:v>
      </x:c>
      <x:c r="O334" s="17" t="n">
        <x:v>640.08261667</x:v>
      </x:c>
      <x:c r="P334" s="17" t="n">
        <x:v>630.58666667</x:v>
      </x:c>
      <x:c r="Q334" s="17" t="n">
        <x:v>646.24671667</x:v>
      </x:c>
      <x:c r="R334" s="17" t="n">
        <x:v>651.82105</x:v>
      </x:c>
      <x:c r="S334" s="17" t="n">
        <x:v>649.27833333</x:v>
      </x:c>
      <x:c r="T334" s="17" t="n">
        <x:v>674.7808</x:v>
      </x:c>
      <x:c r="U334" s="17" t="n">
        <x:v>692.8187666699999</x:v>
      </x:c>
      <x:c r="V334" s="17" t="n">
        <x:v>685.9</x:v>
      </x:c>
      <x:c r="W334" s="17" t="n">
        <x:v>673.82651667</x:v>
      </x:c>
      <x:c r="X334" s="17" t="n">
        <x:v>677.52258333</x:v>
      </x:c>
      <x:c r="Y334" s="17" t="n">
        <x:v>672.1799999999999</x:v>
      </x:c>
      <x:c r="Z334" s="17" t="n">
        <x:v>623.0360828300001</x:v>
      </x:c>
      <x:c r="AA334" s="17" t="n">
        <x:v>632.1825363299999</x:v>
      </x:c>
      <x:c r="AB334" s="17" t="n">
        <x:v>705.79214083</x:v>
      </x:c>
      <x:c r="AC334" s="17" t="n">
        <x:v>740.12305867</x:v>
      </x:c>
      <x:c r="AD334" s="17" t="n">
        <x:v>720.5036035000001</x:v>
      </x:c>
      <x:c r="AE334" s="17" t="n">
        <x:v>679.23378817</x:v>
      </x:c>
      <x:c r="AF334" s="17" t="n">
        <x:v>660.353375</x:v>
      </x:c>
      <x:c r="AG334" s="17" t="n">
        <x:v>661.12073083</x:v>
      </x:c>
      <x:c r="AH334" s="17" t="n">
        <x:v>650.7532108299999</x:v>
      </x:c>
      <x:c r="AI334" s="17" t="n">
        <x:v>1455.006735</x:v>
      </x:c>
      <x:c r="AJ334" s="17" t="n">
        <x:v>713.50378933</x:v>
      </x:c>
      <x:c r="AK334" s="17" t="n">
        <x:v>875.09913533</x:v>
      </x:c>
      <x:c r="AL334" s="17" t="n">
        <x:v>226.37646567</x:v>
      </x:c>
      <x:c r="AM334" s="17" t="n">
        <x:v>878.69095233</x:v>
      </x:c>
      <x:c r="AN334" s="17" t="n">
        <x:v>873.20577617</x:v>
      </x:c>
      <x:c r="AO334" s="17" t="n">
        <x:v>862.669934</x:v>
      </x:c>
      <x:c r="AP334" s="17" t="n">
        <x:v>858.28509867</x:v>
      </x:c>
      <x:c r="AQ334" s="17" t="n">
        <x:v>861.5906685</x:v>
      </x:c>
      <x:c r="AR334" s="17" t="n">
        <x:v>837.25581183</x:v>
      </x:c>
      <x:c r="AS334" s="17" t="n">
        <x:v>803.51084367</x:v>
      </x:c>
      <x:c r="AT334" s="17" t="n">
        <x:v>741.93846433</x:v>
      </x:c>
      <x:c r="AU334" s="17" t="n">
        <x:v>1481.54220533</x:v>
      </x:c>
      <x:c r="AV334" s="17" t="n">
        <x:v>737.10355333</x:v>
      </x:c>
      <x:c r="AW334" s="17" t="n">
        <x:v>127.409025</x:v>
      </x:c>
      <x:c r="AX334" s="17" t="n">
        <x:v>28.99218383</x:v>
      </x:c>
      <x:c r="AY334" s="17" t="n">
        <x:v>0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242.223825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261.37835083</x:v>
      </x:c>
      <x:c r="BO334" s="17" t="n">
        <x:v>1063.84473817</x:v>
      </x:c>
      <x:c r="BP334" s="17" t="n">
        <x:v>1040.84375717</x:v>
      </x:c>
      <x:c r="BQ334" s="17" t="n">
        <x:v>1042.6475225</x:v>
      </x:c>
      <x:c r="BR334" s="17" t="n">
        <x:v>1039.9806995</x:v>
      </x:c>
      <x:c r="BS334" s="17" t="n">
        <x:v>989.25583683</x:v>
      </x:c>
      <x:c r="BT334" s="17" t="n">
        <x:v>954.58253633</x:v>
      </x:c>
      <x:c r="BU334" s="17" t="n">
        <x:v>959.96552617</x:v>
      </x:c>
      <x:c r="BV334" s="17" t="n">
        <x:v>970.34132317</x:v>
      </x:c>
      <x:c r="BW334" s="17" t="n">
        <x:v>983.4793235</x:v>
      </x:c>
      <x:c r="BX334" s="17" t="n">
        <x:v>986.62336283</x:v>
      </x:c>
      <x:c r="BY334" s="17" t="n">
        <x:v>967.518455</x:v>
      </x:c>
      <x:c r="BZ334" s="17" t="n">
        <x:v>989.82661967</x:v>
      </x:c>
      <x:c r="CA334" s="17" t="n">
        <x:v>212.31603217</x:v>
      </x:c>
      <x:c r="CB334" s="17" t="n">
        <x:v>265.91525139</x:v>
      </x:c>
      <x:c r="CC334" s="17" t="n">
        <x:v>254.58683472</x:v>
      </x:c>
      <x:c r="CD334" s="17" t="n">
        <x:v>253.59728683</x:v>
      </x:c>
      <x:c r="CE334" s="17" t="n">
        <x:v>257.25472383</x:v>
      </x:c>
      <x:c r="CF334" s="17" t="n">
        <x:v>289.80881833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1319.32708367</x:v>
      </x:c>
      <x:c r="CN334" s="17" t="n">
        <x:v>1592.05980139</x:v>
      </x:c>
      <x:c r="CO334" s="17" t="n">
        <x:v>1602.74856806</x:v>
      </x:c>
      <x:c r="CP334" s="17" t="n">
        <x:v>1595.62516806</x:v>
      </x:c>
      <x:c r="CQ334" s="17" t="n">
        <x:v>1171.00182646</x:v>
      </x:c>
      <x:c r="CR334" s="17" t="n">
        <x:v>762.92201806</x:v>
      </x:c>
      <x:c r="CS334" s="17" t="n">
        <x:v>768.77850139</x:v>
      </x:c>
      <x:c r="CT334" s="17" t="n">
        <x:v>1052.04711806</x:v>
      </x:c>
      <x:c r="CU334" s="17" t="n">
        <x:v>1050.58228472</x:v>
      </x:c>
      <x:c r="CV334" s="17" t="n">
        <x:v>1038.82328472</x:v>
      </x:c>
      <x:c r="CW334" s="17" t="n">
        <x:v>1041.24146806</x:v>
      </x:c>
      <x:c r="CX334" s="17" t="n">
        <x:v>1037.78481806</x:v>
      </x:c>
      <x:c r="CY334" s="17" t="n">
        <x:v>1026.67995139</x:v>
      </x:c>
      <x:c r="CZ334" s="17" t="n">
        <x:v>1027.18826806</x:v>
      </x:c>
      <x:c r="DA334" s="17" t="n">
        <x:v>1025.55213472</x:v>
      </x:c>
      <x:c r="DB334" s="17" t="n">
        <x:v>1042.18161806</x:v>
      </x:c>
      <x:c r="DC334" s="17" t="n">
        <x:v>1083.89705139</x:v>
      </x:c>
      <x:c r="DD334" s="17" t="n">
        <x:v>947.08433472</x:v>
      </x:c>
      <x:c r="DE334" s="17" t="n">
        <x:v>714.53161806</x:v>
      </x:c>
      <x:c r="DF334" s="17" t="n">
        <x:v>689.06820883</x:v>
      </x:c>
      <x:c r="DG334" s="17" t="n">
        <x:v>738.88014133</x:v>
      </x:c>
      <x:c r="DH334" s="17" t="n">
        <x:v>740.26787717</x:v>
      </x:c>
      <x:c r="DI334" s="17" t="n">
        <x:v>718.091675</x:v>
      </x:c>
      <x:c r="DJ334" s="17" t="n">
        <x:v>7.5083775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706.15266667</x:v>
      </x:c>
      <x:c r="DW334" s="17" t="n">
        <x:v>712.80666667</x:v>
      </x:c>
      <x:c r="DX334" s="17" t="n">
        <x:v>714.8548500000001</x:v>
      </x:c>
      <x:c r="DY334" s="17" t="n">
        <x:v>706.6036</x:v>
      </x:c>
      <x:c r="DZ334" s="17" t="n">
        <x:v>720.235</x:v>
      </x:c>
      <x:c r="EA334" s="17" t="n">
        <x:v>773.78686667</x:v>
      </x:c>
      <x:c r="EB334" s="17" t="n">
        <x:v>703.30655</x:v>
      </x:c>
      <x:c r="EC334" s="17" t="n">
        <x:v>1379.42166667</x:v>
      </x:c>
      <x:c r="ED334" s="17" t="n">
        <x:v>1349.4784</x:v>
      </x:c>
      <x:c r="EE334" s="17" t="n">
        <x:v>548.67015</x:v>
      </x:c>
      <x:c r="EF334" s="17" t="n">
        <x:v>1403.04833333</x:v>
      </x:c>
      <x:c r="EG334" s="17" t="n">
        <x:v>1406.88323333</x:v>
      </x:c>
      <x:c r="EH334" s="17" t="n">
        <x:v>573.5152</x:v>
      </x:c>
      <x:c r="EI334" s="17" t="n">
        <x:v>1404.62</x:v>
      </x:c>
      <x:c r="EJ334" s="17" t="n">
        <x:v>561.08545</x:v>
      </x:c>
      <x:c r="EK334" s="17" t="n">
        <x:v>901.88178333</x:v>
      </x:c>
      <x:c r="EL334" s="17" t="n">
        <x:v>1421.71333333</x:v>
      </x:c>
      <x:c r="EM334" s="17" t="n">
        <x:v>588.28785</x:v>
      </x:c>
      <x:c r="EN334" s="17" t="n">
        <x:v>583.59523333</x:v>
      </x:c>
      <x:c r="EO334" s="17" t="n">
        <x:v>596.57833333</x:v>
      </x:c>
      <x:c r="EP334" t="n">
        <x:f>SUM(B334:EO334)</x:f>
        <x:v>93723.91594410001</x:v>
      </x:c>
      <x:c r="EQ334" t="n">
        <x:v>65878.12986988001</x:v>
      </x:c>
    </x:row>
    <x:row r="335" ht="14" customHeight="1">
      <x:c r="A335" s="21" t="n">
        <x:v>46022</x:v>
      </x:c>
      <x:c r="B335" s="17" t="n">
        <x:v>1464.10206667</x:v>
      </x:c>
      <x:c r="C335" s="17" t="n">
        <x:v>1471.69136667</x:v>
      </x:c>
      <x:c r="D335" s="17" t="n">
        <x:v>1440.37666667</x:v>
      </x:c>
      <x:c r="E335" s="17" t="n">
        <x:v>1407.41626667</x:v>
      </x:c>
      <x:c r="F335" s="17" t="n">
        <x:v>1412.71496667</x:v>
      </x:c>
      <x:c r="G335" s="17" t="n">
        <x:v>606.72666667</x:v>
      </x:c>
      <x:c r="H335" s="17" t="n">
        <x:v>603.78906667</x:v>
      </x:c>
      <x:c r="I335" s="17" t="n">
        <x:v>597.06808333</x:v>
      </x:c>
      <x:c r="J335" s="17" t="n">
        <x:v>923.20710844</x:v>
      </x:c>
      <x:c r="K335" s="17" t="n">
        <x:v>580.6063</x:v>
      </x:c>
      <x:c r="L335" s="17" t="n">
        <x:v>594.37568333</x:v>
      </x:c>
      <x:c r="M335" s="17" t="n">
        <x:v>631.33333333</x:v>
      </x:c>
      <x:c r="N335" s="17" t="n">
        <x:v>643.0407166700001</x:v>
      </x:c>
      <x:c r="O335" s="17" t="n">
        <x:v>639.7454166700001</x:v>
      </x:c>
      <x:c r="P335" s="17" t="n">
        <x:v>639.405</x:v>
      </x:c>
      <x:c r="Q335" s="17" t="n">
        <x:v>647.28545</x:v>
      </x:c>
      <x:c r="R335" s="17" t="n">
        <x:v>649.1702</x:v>
      </x:c>
      <x:c r="S335" s="17" t="n">
        <x:v>645.725</x:v>
      </x:c>
      <x:c r="T335" s="17" t="n">
        <x:v>652.81333333</x:v>
      </x:c>
      <x:c r="U335" s="17" t="n">
        <x:v>667.8227000000001</x:v>
      </x:c>
      <x:c r="V335" s="17" t="n">
        <x:v>669.8966666699999</x:v>
      </x:c>
      <x:c r="W335" s="17" t="n">
        <x:v>646.37068333</x:v>
      </x:c>
      <x:c r="X335" s="17" t="n">
        <x:v>666.40265</x:v>
      </x:c>
      <x:c r="Y335" s="17" t="n">
        <x:v>715.55</x:v>
      </x:c>
      <x:c r="Z335" s="17" t="n">
        <x:v>708.5003901699999</x:v>
      </x:c>
      <x:c r="AA335" s="17" t="n">
        <x:v>691.5398586699999</x:v>
      </x:c>
      <x:c r="AB335" s="17" t="n">
        <x:v>689.85464967</x:v>
      </x:c>
      <x:c r="AC335" s="17" t="n">
        <x:v>679.0086546700001</x:v>
      </x:c>
      <x:c r="AD335" s="17" t="n">
        <x:v>660.191583</x:v>
      </x:c>
      <x:c r="AE335" s="17" t="n">
        <x:v>648.45421067</x:v>
      </x:c>
      <x:c r="AF335" s="17" t="n">
        <x:v>661.37982583</x:v>
      </x:c>
      <x:c r="AG335" s="17" t="n">
        <x:v>697.792735</x:v>
      </x:c>
      <x:c r="AH335" s="17" t="n">
        <x:v>717.1893295</x:v>
      </x:c>
      <x:c r="AI335" s="17" t="n">
        <x:v>1520.21892133</x:v>
      </x:c>
      <x:c r="AJ335" s="17" t="n">
        <x:v>735.8844176699999</x:v>
      </x:c>
      <x:c r="AK335" s="17" t="n">
        <x:v>854.8936355</x:v>
      </x:c>
      <x:c r="AL335" s="17" t="n">
        <x:v>220.85949033</x:v>
      </x:c>
      <x:c r="AM335" s="17" t="n">
        <x:v>873.048348</x:v>
      </x:c>
      <x:c r="AN335" s="17" t="n">
        <x:v>856.4962565</x:v>
      </x:c>
      <x:c r="AO335" s="17" t="n">
        <x:v>895.34108367</x:v>
      </x:c>
      <x:c r="AP335" s="17" t="n">
        <x:v>911.7950595</x:v>
      </x:c>
      <x:c r="AQ335" s="17" t="n">
        <x:v>887.0479871700001</x:v>
      </x:c>
      <x:c r="AR335" s="17" t="n">
        <x:v>856.40515667</x:v>
      </x:c>
      <x:c r="AS335" s="17" t="n">
        <x:v>829.8404785</x:v>
      </x:c>
      <x:c r="AT335" s="17" t="n">
        <x:v>774.96615367</x:v>
      </x:c>
      <x:c r="AU335" s="17" t="n">
        <x:v>1521.51136183</x:v>
      </x:c>
      <x:c r="AV335" s="17" t="n">
        <x:v>783.48476733</x:v>
      </x:c>
      <x:c r="AW335" s="17" t="n">
        <x:v>131.9813505</x:v>
      </x:c>
      <x:c r="AX335" s="17" t="n">
        <x:v>75.25813333000001</x:v>
      </x:c>
      <x:c r="AY335" s="17" t="n">
        <x:v>0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0</x:v>
      </x:c>
      <x:c r="BG335" s="17" t="n">
        <x:v>439.1408005</x:v>
      </x:c>
      <x:c r="BH335" s="17" t="n">
        <x:v>83.21731133</x:v>
      </x:c>
      <x:c r="BI335" s="17" t="n">
        <x:v>0</x:v>
      </x:c>
      <x:c r="BJ335" s="17" t="n">
        <x:v>0</x:v>
      </x:c>
      <x:c r="BK335" s="17" t="n">
        <x:v>0</x:v>
      </x:c>
      <x:c r="BL335" s="17" t="n">
        <x:v>288.92461367</x:v>
      </x:c>
      <x:c r="BM335" s="17" t="n">
        <x:v>0</x:v>
      </x:c>
      <x:c r="BN335" s="17" t="n">
        <x:v>243.59886667</x:v>
      </x:c>
      <x:c r="BO335" s="17" t="n">
        <x:v>1055.041264</x:v>
      </x:c>
      <x:c r="BP335" s="17" t="n">
        <x:v>1049.90402567</x:v>
      </x:c>
      <x:c r="BQ335" s="17" t="n">
        <x:v>984.78567833</x:v>
      </x:c>
      <x:c r="BR335" s="17" t="n">
        <x:v>898.661255</x:v>
      </x:c>
      <x:c r="BS335" s="17" t="n">
        <x:v>911.14442983</x:v>
      </x:c>
      <x:c r="BT335" s="17" t="n">
        <x:v>917.94467967</x:v>
      </x:c>
      <x:c r="BU335" s="17" t="n">
        <x:v>875.58599917</x:v>
      </x:c>
      <x:c r="BV335" s="17" t="n">
        <x:v>963.59409444</x:v>
      </x:c>
      <x:c r="BW335" s="17" t="n">
        <x:v>976.45141111</x:v>
      </x:c>
      <x:c r="BX335" s="17" t="n">
        <x:v>984.40137778</x:v>
      </x:c>
      <x:c r="BY335" s="17" t="n">
        <x:v>954.97927778</x:v>
      </x:c>
      <x:c r="BZ335" s="17" t="n">
        <x:v>965.76874444</x:v>
      </x:c>
      <x:c r="CA335" s="17" t="n">
        <x:v>191.37304444</x:v>
      </x:c>
      <x:c r="CB335" s="17" t="n">
        <x:v>383.50739444</x:v>
      </x:c>
      <x:c r="CC335" s="17" t="n">
        <x:v>357.26397778</x:v>
      </x:c>
      <x:c r="CD335" s="17" t="n">
        <x:v>323.66514444</x:v>
      </x:c>
      <x:c r="CE335" s="17" t="n">
        <x:v>350.60327778</x:v>
      </x:c>
      <x:c r="CF335" s="17" t="n">
        <x:v>343.91137778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365.17769279</x:v>
      </x:c>
      <x:c r="CM335" s="17" t="n">
        <x:v>1390.64902778</x:v>
      </x:c>
      <x:c r="CN335" s="17" t="n">
        <x:v>1613.88174444</x:v>
      </x:c>
      <x:c r="CO335" s="17" t="n">
        <x:v>1593.79349444</x:v>
      </x:c>
      <x:c r="CP335" s="17" t="n">
        <x:v>1612.29754444</x:v>
      </x:c>
      <x:c r="CQ335" s="17" t="n">
        <x:v>1614.63682778</x:v>
      </x:c>
      <x:c r="CR335" s="17" t="n">
        <x:v>760.18536111</x:v>
      </x:c>
      <x:c r="CS335" s="17" t="n">
        <x:v>764.922995</x:v>
      </x:c>
      <x:c r="CT335" s="17" t="n">
        <x:v>1045.12566111</x:v>
      </x:c>
      <x:c r="CU335" s="17" t="n">
        <x:v>1037.90656111</x:v>
      </x:c>
      <x:c r="CV335" s="17" t="n">
        <x:v>1001.35294444</x:v>
      </x:c>
      <x:c r="CW335" s="17" t="n">
        <x:v>1017.26084444</x:v>
      </x:c>
      <x:c r="CX335" s="17" t="n">
        <x:v>1049.05614444</x:v>
      </x:c>
      <x:c r="CY335" s="17" t="n">
        <x:v>1056.20794444</x:v>
      </x:c>
      <x:c r="CZ335" s="17" t="n">
        <x:v>1031.10418033</x:v>
      </x:c>
      <x:c r="DA335" s="17" t="n">
        <x:v>1002.02268083</x:v>
      </x:c>
      <x:c r="DB335" s="17" t="n">
        <x:v>1002.15246133</x:v>
      </x:c>
      <x:c r="DC335" s="17" t="n">
        <x:v>1020.639876</x:v>
      </x:c>
      <x:c r="DD335" s="17" t="n">
        <x:v>904.34138933</x:v>
      </x:c>
      <x:c r="DE335" s="17" t="n">
        <x:v>718.224822</x:v>
      </x:c>
      <x:c r="DF335" s="17" t="n">
        <x:v>696.60570139</x:v>
      </x:c>
      <x:c r="DG335" s="17" t="n">
        <x:v>717.81188472</x:v>
      </x:c>
      <x:c r="DH335" s="17" t="n">
        <x:v>710.8740347200001</x:v>
      </x:c>
      <x:c r="DI335" s="17" t="n">
        <x:v>719.55101806</x:v>
      </x:c>
      <x:c r="DJ335" s="17" t="n">
        <x:v>129.7223705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705.08956667</x:v>
      </x:c>
      <x:c r="DW335" s="17" t="n">
        <x:v>717.62333333</x:v>
      </x:c>
      <x:c r="DX335" s="17" t="n">
        <x:v>727.10371667</x:v>
      </x:c>
      <x:c r="DY335" s="17" t="n">
        <x:v>722.2568</x:v>
      </x:c>
      <x:c r="DZ335" s="17" t="n">
        <x:v>726</x:v>
      </x:c>
      <x:c r="EA335" s="17" t="n">
        <x:v>752.9534</x:v>
      </x:c>
      <x:c r="EB335" s="17" t="n">
        <x:v>676.98</x:v>
      </x:c>
      <x:c r="EC335" s="17" t="n">
        <x:v>1368.53</x:v>
      </x:c>
      <x:c r="ED335" s="17" t="n">
        <x:v>1339.80068333</x:v>
      </x:c>
      <x:c r="EE335" s="17" t="n">
        <x:v>543.16258333</x:v>
      </x:c>
      <x:c r="EF335" s="17" t="n">
        <x:v>1407.88</x:v>
      </x:c>
      <x:c r="EG335" s="17" t="n">
        <x:v>1412.13693333</x:v>
      </x:c>
      <x:c r="EH335" s="17" t="n">
        <x:v>584.94295</x:v>
      </x:c>
      <x:c r="EI335" s="17" t="n">
        <x:v>1421.02333333</x:v>
      </x:c>
      <x:c r="EJ335" s="17" t="n">
        <x:v>556.87075</x:v>
      </x:c>
      <x:c r="EK335" s="17" t="n">
        <x:v>546.3772</x:v>
      </x:c>
      <x:c r="EL335" s="17" t="n">
        <x:v>1402.85166667</x:v>
      </x:c>
      <x:c r="EM335" s="17" t="n">
        <x:v>919.9903</x:v>
      </x:c>
      <x:c r="EN335" s="17" t="n">
        <x:v>594.6201</x:v>
      </x:c>
      <x:c r="EO335" s="17" t="n">
        <x:v>595.54</x:v>
      </x:c>
      <x:c r="EP335" t="n">
        <x:f>SUM(B335:EO335)</x:f>
        <x:v>95340.28580014998</x:v>
      </x:c>
      <x:c r="EQ335" t="n">
        <x:v>66592.82582545999</x:v>
      </x:c>
    </x:row>
  </x:sheetData>
  <x:pageMargins left="0.7" right="0.7" top="0.75" bottom="0.75" header="0.3" footer="0.3"/>
  <x:legacyDrawing xmlns:r="http://schemas.openxmlformats.org/officeDocument/2006/relationships" r:id="R1c4a3c08309c4056"/>
</x:worksheet>
</file>

<file path=xl/worksheets/sheet3.xml><?xml version="1.0" encoding="utf-8"?>
<x:worksheet xmlns:x="http://schemas.openxmlformats.org/spreadsheetml/2006/main"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2" t="n">
        <x:v>45689</x:v>
      </x:c>
      <x:c r="B2" s="3" t="inlineStr">
        <x:is>
          <x:t xml:space="preserve">0:00-4:00</x:t>
        </x:is>
      </x:c>
      <x:c r="C2" s="3" t="n">
        <x:v>5168.10934997</x:v>
      </x:c>
      <x:c r="D2" s="6" t="n">
        <x:v>12.8608</x:v>
      </x:c>
      <x:c r="E2" s="7" t="inlineStr">
        <x:is>
          <x:t xml:space="preserve">0:00</x:t>
        </x:is>
      </x:c>
      <x:c r="F2" s="3" t="n">
        <x:v>6000</x:v>
      </x:c>
    </x:row>
    <x:row r="3" ht="14" customHeight="1">
      <x:c r="A3" s="4" t="n"/>
      <x:c r="B3" s="4" t="inlineStr">
        <x:is>
          <x:t xml:space="preserve">4:00-8:00</x:t>
        </x:is>
      </x:c>
      <x:c r="C3" s="4" t="n">
        <x:v>181.1015142</x:v>
      </x:c>
      <x:c r="D3" s="8" t="n">
        <x:v>6097.75006666</x:v>
      </x:c>
      <x:c r="E3" s="9" t="inlineStr">
        <x:is>
          <x:t xml:space="preserve">24:00</x:t>
        </x:is>
      </x:c>
      <x:c r="F3" s="4" t="n">
        <x:v>6531.22157741</x:v>
      </x:c>
    </x:row>
    <x:row r="4" ht="14" customHeight="1">
      <x:c r="A4" s="4" t="n"/>
      <x:c r="B4" s="4" t="inlineStr">
        <x:is>
          <x:t xml:space="preserve">8:00-12:00</x:t>
        </x:is>
      </x:c>
      <x:c r="C4" s="4" t="n">
        <x:v>6171.46613819</x:v>
      </x:c>
      <x:c r="D4" s="8" t="n">
        <x:v>677.72728333</x:v>
      </x:c>
      <x:c r="E4" s="10" t="n"/>
      <x:c r="F4" s="10" t="n"/>
    </x:row>
    <x:row r="5" ht="14" customHeight="1">
      <x:c r="A5" s="4" t="n"/>
      <x:c r="B5" s="4" t="inlineStr">
        <x:is>
          <x:t xml:space="preserve">12:00-16:00</x:t>
        </x:is>
      </x:c>
      <x:c r="C5" s="4" t="n">
        <x:v>2193.32071364</x:v>
      </x:c>
      <x:c r="D5" s="8" t="n">
        <x:v>0</x:v>
      </x:c>
      <x:c r="E5" s="10" t="n"/>
      <x:c r="F5" s="10" t="n"/>
    </x:row>
    <x:row r="6" ht="14" customHeight="1">
      <x:c r="A6" s="4" t="n"/>
      <x:c r="B6" s="4" t="inlineStr">
        <x:is>
          <x:t xml:space="preserve">16:00-20:00</x:t>
        </x:is>
      </x:c>
      <x:c r="C6" s="4" t="n">
        <x:v>0</x:v>
      </x:c>
      <x:c r="D6" s="8" t="n">
        <x:v>5987.78532733</x:v>
      </x:c>
      <x:c r="E6" s="10" t="n"/>
      <x:c r="F6" s="10" t="n"/>
    </x:row>
    <x:row r="7" ht="14" customHeight="1">
      <x:c r="A7" s="5" t="n"/>
      <x:c r="B7" s="5" t="inlineStr">
        <x:is>
          <x:t xml:space="preserve">20:00-24:00</x:t>
        </x:is>
      </x:c>
      <x:c r="C7" s="5" t="n">
        <x:v>5517.55869997</x:v>
      </x:c>
      <x:c r="D7" s="11" t="n">
        <x:v>2323.3378</x:v>
      </x:c>
      <x:c r="E7" s="12" t="n"/>
      <x:c r="F7" s="12" t="n"/>
    </x:row>
    <x:row r="8" ht="14" customHeight="1">
      <x:c r="A8" s="22" t="n">
        <x:v>45690</x:v>
      </x:c>
      <x:c r="B8" s="3" t="inlineStr">
        <x:is>
          <x:t xml:space="preserve">0:00-4:00</x:t>
        </x:is>
      </x:c>
      <x:c r="C8" s="3" t="n">
        <x:v>4512.29851953</x:v>
      </x:c>
      <x:c r="D8" s="6" t="n">
        <x:v>103.44583333</x:v>
      </x:c>
      <x:c r="E8" s="7" t="inlineStr">
        <x:is>
          <x:t xml:space="preserve">0:00</x:t>
        </x:is>
      </x:c>
      <x:c r="F8" s="3" t="n">
        <x:v>6531.22157741</x:v>
      </x:c>
    </x:row>
    <x:row r="9" ht="14" customHeight="1">
      <x:c r="A9" s="4" t="n"/>
      <x:c r="B9" s="4" t="inlineStr">
        <x:is>
          <x:t xml:space="preserve">4:00-8:00</x:t>
        </x:is>
      </x:c>
      <x:c r="C9" s="4" t="n">
        <x:v>1365.68186771</x:v>
      </x:c>
      <x:c r="D9" s="8" t="n">
        <x:v>1568.78561667</x:v>
      </x:c>
      <x:c r="E9" s="9" t="inlineStr">
        <x:is>
          <x:t xml:space="preserve">24:00</x:t>
        </x:is>
      </x:c>
      <x:c r="F9" s="4" t="n">
        <x:v>6481.58125778</x:v>
      </x:c>
    </x:row>
    <x:row r="10" ht="14" customHeight="1">
      <x:c r="A10" s="4" t="n"/>
      <x:c r="B10" s="4" t="inlineStr">
        <x:is>
          <x:t xml:space="preserve">8:00-12:00</x:t>
        </x:is>
      </x:c>
      <x:c r="C10" s="4" t="n">
        <x:v>5820.27451665</x:v>
      </x:c>
      <x:c r="D10" s="8" t="n">
        <x:v>6694.197700010001</x:v>
      </x:c>
      <x:c r="E10" s="10" t="n"/>
      <x:c r="F10" s="10" t="n"/>
    </x:row>
    <x:row r="11" ht="14" customHeight="1">
      <x:c r="A11" s="4" t="n"/>
      <x:c r="B11" s="4" t="inlineStr">
        <x:is>
          <x:t xml:space="preserve">12:00-16:00</x:t>
        </x:is>
      </x:c>
      <x:c r="C11" s="4" t="n">
        <x:v>5031.12478372</x:v>
      </x:c>
      <x:c r="D11" s="8" t="n">
        <x:v>1342.46781667</x:v>
      </x:c>
      <x:c r="E11" s="10" t="n"/>
      <x:c r="F11" s="10" t="n"/>
    </x:row>
    <x:row r="12" ht="14" customHeight="1">
      <x:c r="A12" s="4" t="n"/>
      <x:c r="B12" s="4" t="inlineStr">
        <x:is>
          <x:t xml:space="preserve">16:00-20:00</x:t>
        </x:is>
      </x:c>
      <x:c r="C12" s="4" t="n">
        <x:v>1.656893</x:v>
      </x:c>
      <x:c r="D12" s="8" t="n">
        <x:v>5671.65866666</x:v>
      </x:c>
      <x:c r="E12" s="10" t="n"/>
      <x:c r="F12" s="10" t="n"/>
    </x:row>
    <x:row r="13" ht="14" customHeight="1">
      <x:c r="A13" s="5" t="n"/>
      <x:c r="B13" s="5" t="inlineStr">
        <x:is>
          <x:t xml:space="preserve">20:00-24:00</x:t>
        </x:is>
      </x:c>
      <x:c r="C13" s="5" t="n">
        <x:v>5691.48719999</x:v>
      </x:c>
      <x:c r="D13" s="11" t="n">
        <x:v>2826.36491667</x:v>
      </x:c>
      <x:c r="E13" s="12" t="n"/>
      <x:c r="F13" s="12" t="n"/>
    </x:row>
    <x:row r="14" ht="14" customHeight="1">
      <x:c r="A14" s="22" t="n">
        <x:v>45691</x:v>
      </x:c>
      <x:c r="B14" s="3" t="inlineStr">
        <x:is>
          <x:t xml:space="preserve">0:00-4:00</x:t>
        </x:is>
      </x:c>
      <x:c r="C14" s="3" t="n">
        <x:v>4520.7000469</x:v>
      </x:c>
      <x:c r="D14" s="6" t="n">
        <x:v>102.18985</x:v>
      </x:c>
      <x:c r="E14" s="7" t="inlineStr">
        <x:is>
          <x:t xml:space="preserve">0:00</x:t>
        </x:is>
      </x:c>
      <x:c r="F14" s="3" t="n">
        <x:v>6481.58125778</x:v>
      </x:c>
    </x:row>
    <x:row r="15" ht="14" customHeight="1">
      <x:c r="A15" s="4" t="n"/>
      <x:c r="B15" s="4" t="inlineStr">
        <x:is>
          <x:t xml:space="preserve">4:00-8:00</x:t>
        </x:is>
      </x:c>
      <x:c r="C15" s="4" t="n">
        <x:v>1543.97173375</x:v>
      </x:c>
      <x:c r="D15" s="8" t="n">
        <x:v>1906.67605</x:v>
      </x:c>
      <x:c r="E15" s="9" t="inlineStr">
        <x:is>
          <x:t xml:space="preserve">24:00</x:t>
        </x:is>
      </x:c>
      <x:c r="F15" s="4" t="n">
        <x:v>6386.2918563</x:v>
      </x:c>
    </x:row>
    <x:row r="16" ht="14" customHeight="1">
      <x:c r="A16" s="4" t="n"/>
      <x:c r="B16" s="4" t="inlineStr">
        <x:is>
          <x:t xml:space="preserve">8:00-12:00</x:t>
        </x:is>
      </x:c>
      <x:c r="C16" s="4" t="n">
        <x:v>5638.68241665</x:v>
      </x:c>
      <x:c r="D16" s="8" t="n">
        <x:v>6770.220716690001</x:v>
      </x:c>
      <x:c r="E16" s="10" t="n"/>
      <x:c r="F16" s="10" t="n"/>
    </x:row>
    <x:row r="17" ht="14" customHeight="1">
      <x:c r="A17" s="4" t="n"/>
      <x:c r="B17" s="4" t="inlineStr">
        <x:is>
          <x:t xml:space="preserve">12:00-16:00</x:t>
        </x:is>
      </x:c>
      <x:c r="C17" s="4" t="n">
        <x:v>5807.36786191</x:v>
      </x:c>
      <x:c r="D17" s="8" t="n">
        <x:v>1518.02138334</x:v>
      </x:c>
      <x:c r="E17" s="10" t="n"/>
      <x:c r="F17" s="10" t="n"/>
    </x:row>
    <x:row r="18" ht="14" customHeight="1">
      <x:c r="A18" s="4" t="n"/>
      <x:c r="B18" s="4" t="inlineStr">
        <x:is>
          <x:t xml:space="preserve">16:00-20:00</x:t>
        </x:is>
      </x:c>
      <x:c r="C18" s="4" t="n">
        <x:v>68.39207818</x:v>
      </x:c>
      <x:c r="D18" s="8" t="n">
        <x:v>5750.57455002</x:v>
      </x:c>
      <x:c r="E18" s="10" t="n"/>
      <x:c r="F18" s="10" t="n"/>
    </x:row>
    <x:row r="19" ht="14" customHeight="1">
      <x:c r="A19" s="5" t="n"/>
      <x:c r="B19" s="5" t="inlineStr">
        <x:is>
          <x:t xml:space="preserve">20:00-24:00</x:t>
        </x:is>
      </x:c>
      <x:c r="C19" s="5" t="n">
        <x:v>5704.20339997</x:v>
      </x:c>
      <x:c r="D19" s="11" t="n">
        <x:v>2897.56511666</x:v>
      </x:c>
      <x:c r="E19" s="12" t="n"/>
      <x:c r="F19" s="12" t="n"/>
    </x:row>
    <x:row r="20" ht="14" customHeight="1">
      <x:c r="A20" s="22" t="n">
        <x:v>45692</x:v>
      </x:c>
      <x:c r="B20" s="3" t="inlineStr">
        <x:is>
          <x:t xml:space="preserve">0:00-4:00</x:t>
        </x:is>
      </x:c>
      <x:c r="C20" s="3" t="n">
        <x:v>4873.88204298</x:v>
      </x:c>
      <x:c r="D20" s="6" t="n">
        <x:v>5.11163333</x:v>
      </x:c>
      <x:c r="E20" s="7" t="inlineStr">
        <x:is>
          <x:t xml:space="preserve">0:00</x:t>
        </x:is>
      </x:c>
      <x:c r="F20" s="3" t="n">
        <x:v>6386.2918563</x:v>
      </x:c>
    </x:row>
    <x:row r="21" ht="14" customHeight="1">
      <x:c r="A21" s="4" t="n"/>
      <x:c r="B21" s="4" t="inlineStr">
        <x:is>
          <x:t xml:space="preserve">4:00-8:00</x:t>
        </x:is>
      </x:c>
      <x:c r="C21" s="4" t="n">
        <x:v>973.04070844</x:v>
      </x:c>
      <x:c r="D21" s="8" t="n">
        <x:v>2002.57361806</x:v>
      </x:c>
      <x:c r="E21" s="9" t="inlineStr">
        <x:is>
          <x:t xml:space="preserve">24:00</x:t>
        </x:is>
      </x:c>
      <x:c r="F21" s="4" t="n">
        <x:v>6494.15884796</x:v>
      </x:c>
    </x:row>
    <x:row r="22" ht="14" customHeight="1">
      <x:c r="A22" s="4" t="n"/>
      <x:c r="B22" s="4" t="inlineStr">
        <x:is>
          <x:t xml:space="preserve">8:00-12:00</x:t>
        </x:is>
      </x:c>
      <x:c r="C22" s="4" t="n">
        <x:v>5805.58099999</x:v>
      </x:c>
      <x:c r="D22" s="8" t="n">
        <x:v>7260.05590001</x:v>
      </x:c>
      <x:c r="E22" s="10" t="n"/>
      <x:c r="F22" s="10" t="n"/>
    </x:row>
    <x:row r="23" ht="14" customHeight="1">
      <x:c r="A23" s="4" t="n"/>
      <x:c r="B23" s="4" t="inlineStr">
        <x:is>
          <x:t xml:space="preserve">12:00-16:00</x:t>
        </x:is>
      </x:c>
      <x:c r="C23" s="4" t="n">
        <x:v>7066.685669389999</x:v>
      </x:c>
      <x:c r="D23" s="8" t="n">
        <x:v>2070.30281666</x:v>
      </x:c>
      <x:c r="E23" s="10" t="n"/>
      <x:c r="F23" s="10" t="n"/>
    </x:row>
    <x:row r="24" ht="14" customHeight="1">
      <x:c r="A24" s="4" t="n"/>
      <x:c r="B24" s="4" t="inlineStr">
        <x:is>
          <x:t xml:space="preserve">16:00-20:00</x:t>
        </x:is>
      </x:c>
      <x:c r="C24" s="4" t="n">
        <x:v>198.45158417</x:v>
      </x:c>
      <x:c r="D24" s="8" t="n">
        <x:v>5586.44006666</x:v>
      </x:c>
      <x:c r="E24" s="10" t="n"/>
      <x:c r="F24" s="10" t="n"/>
    </x:row>
    <x:row r="25" ht="14" customHeight="1">
      <x:c r="A25" s="5" t="n"/>
      <x:c r="B25" s="5" t="inlineStr">
        <x:is>
          <x:t xml:space="preserve">20:00-24:00</x:t>
        </x:is>
      </x:c>
      <x:c r="C25" s="5" t="n">
        <x:v>5632.49598333</x:v>
      </x:c>
      <x:c r="D25" s="11" t="n">
        <x:v>2864.04663334</x:v>
      </x:c>
      <x:c r="E25" s="12" t="n"/>
      <x:c r="F25" s="12" t="n"/>
    </x:row>
    <x:row r="26" ht="14" customHeight="1">
      <x:c r="A26" s="22" t="n">
        <x:v>45693</x:v>
      </x:c>
      <x:c r="B26" s="3" t="inlineStr">
        <x:is>
          <x:t xml:space="preserve">0:00-4:00</x:t>
        </x:is>
      </x:c>
      <x:c r="C26" s="3" t="n">
        <x:v>4344.90311338</x:v>
      </x:c>
      <x:c r="D26" s="6" t="n">
        <x:v>21.79790001</x:v>
      </x:c>
      <x:c r="E26" s="7" t="inlineStr">
        <x:is>
          <x:t xml:space="preserve">0:00</x:t>
        </x:is>
      </x:c>
      <x:c r="F26" s="3" t="n">
        <x:v>6494.15884796</x:v>
      </x:c>
    </x:row>
    <x:row r="27" ht="14" customHeight="1">
      <x:c r="A27" s="4" t="n"/>
      <x:c r="B27" s="4" t="inlineStr">
        <x:is>
          <x:t xml:space="preserve">4:00-8:00</x:t>
        </x:is>
      </x:c>
      <x:c r="C27" s="4" t="n">
        <x:v>1391.22110905</x:v>
      </x:c>
      <x:c r="D27" s="8" t="n">
        <x:v>1545.50235001</x:v>
      </x:c>
      <x:c r="E27" s="9" t="inlineStr">
        <x:is>
          <x:t xml:space="preserve">24:00</x:t>
        </x:is>
      </x:c>
      <x:c r="F27" s="4" t="n">
        <x:v>6250.54263889</x:v>
      </x:c>
    </x:row>
    <x:row r="28" ht="14" customHeight="1">
      <x:c r="A28" s="4" t="n"/>
      <x:c r="B28" s="4" t="inlineStr">
        <x:is>
          <x:t xml:space="preserve">8:00-12:00</x:t>
        </x:is>
      </x:c>
      <x:c r="C28" s="4" t="n">
        <x:v>5705.47685</x:v>
      </x:c>
      <x:c r="D28" s="8" t="n">
        <x:v>7191.93105001</x:v>
      </x:c>
      <x:c r="E28" s="10" t="n"/>
      <x:c r="F28" s="10" t="n"/>
    </x:row>
    <x:row r="29" ht="14" customHeight="1">
      <x:c r="A29" s="4" t="n"/>
      <x:c r="B29" s="4" t="inlineStr">
        <x:is>
          <x:t xml:space="preserve">12:00-16:00</x:t>
        </x:is>
      </x:c>
      <x:c r="C29" s="4" t="n">
        <x:v>5983.86835576</x:v>
      </x:c>
      <x:c r="D29" s="8" t="n">
        <x:v>1480.1419</x:v>
      </x:c>
      <x:c r="E29" s="10" t="n"/>
      <x:c r="F29" s="10" t="n"/>
    </x:row>
    <x:row r="30" ht="14" customHeight="1">
      <x:c r="A30" s="4" t="n"/>
      <x:c r="B30" s="4" t="inlineStr">
        <x:is>
          <x:t xml:space="preserve">16:00-20:00</x:t>
        </x:is>
      </x:c>
      <x:c r="C30" s="4" t="n">
        <x:v>78.07360803</x:v>
      </x:c>
      <x:c r="D30" s="8" t="n">
        <x:v>5926.01726667</x:v>
      </x:c>
      <x:c r="E30" s="10" t="n"/>
      <x:c r="F30" s="10" t="n"/>
    </x:row>
    <x:row r="31" ht="14" customHeight="1">
      <x:c r="A31" s="5" t="n"/>
      <x:c r="B31" s="5" t="inlineStr">
        <x:is>
          <x:t xml:space="preserve">20:00-24:00</x:t>
        </x:is>
      </x:c>
      <x:c r="C31" s="5" t="n">
        <x:v>5622.92583332</x:v>
      </x:c>
      <x:c r="D31" s="11" t="n">
        <x:v>2786.30390583</x:v>
      </x:c>
      <x:c r="E31" s="12" t="n"/>
      <x:c r="F31" s="12" t="n"/>
    </x:row>
    <x:row r="32" ht="14" customHeight="1">
      <x:c r="A32" s="22" t="n">
        <x:v>45694</x:v>
      </x:c>
      <x:c r="B32" s="3" t="inlineStr">
        <x:is>
          <x:t xml:space="preserve">0:00-4:00</x:t>
        </x:is>
      </x:c>
      <x:c r="C32" s="3" t="n">
        <x:v>4738.10094009</x:v>
      </x:c>
      <x:c r="D32" s="6" t="n">
        <x:v>4.02326667</x:v>
      </x:c>
      <x:c r="E32" s="7" t="inlineStr">
        <x:is>
          <x:t xml:space="preserve">0:00</x:t>
        </x:is>
      </x:c>
      <x:c r="F32" s="3" t="n">
        <x:v>6250.54263889</x:v>
      </x:c>
    </x:row>
    <x:row r="33" ht="14" customHeight="1">
      <x:c r="A33" s="4" t="n"/>
      <x:c r="B33" s="4" t="inlineStr">
        <x:is>
          <x:t xml:space="preserve">4:00-8:00</x:t>
        </x:is>
      </x:c>
      <x:c r="C33" s="4" t="n">
        <x:v>1132.81592203</x:v>
      </x:c>
      <x:c r="D33" s="8" t="n">
        <x:v>1490.2411</x:v>
      </x:c>
      <x:c r="E33" s="9" t="inlineStr">
        <x:is>
          <x:t xml:space="preserve">24:00</x:t>
        </x:is>
      </x:c>
      <x:c r="F33" s="4" t="n">
        <x:v>6432.44817148</x:v>
      </x:c>
    </x:row>
    <x:row r="34" ht="14" customHeight="1">
      <x:c r="A34" s="4" t="n"/>
      <x:c r="B34" s="4" t="inlineStr">
        <x:is>
          <x:t xml:space="preserve">8:00-12:00</x:t>
        </x:is>
      </x:c>
      <x:c r="C34" s="4" t="n">
        <x:v>5951.64451665</x:v>
      </x:c>
      <x:c r="D34" s="8" t="n">
        <x:v>6463.90906667</x:v>
      </x:c>
      <x:c r="E34" s="10" t="n"/>
      <x:c r="F34" s="10" t="n"/>
    </x:row>
    <x:row r="35" ht="14" customHeight="1">
      <x:c r="A35" s="4" t="n"/>
      <x:c r="B35" s="4" t="inlineStr">
        <x:is>
          <x:t xml:space="preserve">12:00-16:00</x:t>
        </x:is>
      </x:c>
      <x:c r="C35" s="4" t="n">
        <x:v>5275.56505122</x:v>
      </x:c>
      <x:c r="D35" s="8" t="n">
        <x:v>1803.48026668</x:v>
      </x:c>
      <x:c r="E35" s="10" t="n"/>
      <x:c r="F35" s="10" t="n"/>
    </x:row>
    <x:row r="36" ht="14" customHeight="1">
      <x:c r="A36" s="4" t="n"/>
      <x:c r="B36" s="4" t="inlineStr">
        <x:is>
          <x:t xml:space="preserve">16:00-20:00</x:t>
        </x:is>
      </x:c>
      <x:c r="C36" s="4" t="n">
        <x:v>33.82691357</x:v>
      </x:c>
      <x:c r="D36" s="8" t="n">
        <x:v>5470.33391667</x:v>
      </x:c>
      <x:c r="E36" s="10" t="n"/>
      <x:c r="F36" s="10" t="n"/>
    </x:row>
    <x:row r="37" ht="14" customHeight="1">
      <x:c r="A37" s="5" t="n"/>
      <x:c r="B37" s="5" t="inlineStr">
        <x:is>
          <x:t xml:space="preserve">20:00-24:00</x:t>
        </x:is>
      </x:c>
      <x:c r="C37" s="5" t="n">
        <x:v>5585.6241</x:v>
      </x:c>
      <x:c r="D37" s="11" t="n">
        <x:v>3005.53513333</x:v>
      </x:c>
      <x:c r="E37" s="12" t="n"/>
      <x:c r="F37" s="12" t="n"/>
    </x:row>
    <x:row r="38" ht="14" customHeight="1">
      <x:c r="A38" s="22" t="n">
        <x:v>45695</x:v>
      </x:c>
      <x:c r="B38" s="3" t="inlineStr">
        <x:is>
          <x:t xml:space="preserve">0:00-4:00</x:t>
        </x:is>
      </x:c>
      <x:c r="C38" s="3" t="n">
        <x:v>4689.152915</x:v>
      </x:c>
      <x:c r="D38" s="6" t="n">
        <x:v>55.99553333000001</x:v>
      </x:c>
      <x:c r="E38" s="7" t="inlineStr">
        <x:is>
          <x:t xml:space="preserve">0:00</x:t>
        </x:is>
      </x:c>
      <x:c r="F38" s="3" t="n">
        <x:v>6432.44817148</x:v>
      </x:c>
    </x:row>
    <x:row r="39" ht="14" customHeight="1">
      <x:c r="A39" s="4" t="n"/>
      <x:c r="B39" s="4" t="inlineStr">
        <x:is>
          <x:t xml:space="preserve">4:00-8:00</x:t>
        </x:is>
      </x:c>
      <x:c r="C39" s="4" t="n">
        <x:v>236.88590679</x:v>
      </x:c>
      <x:c r="D39" s="8" t="n">
        <x:v>6291.7966</x:v>
      </x:c>
      <x:c r="E39" s="9" t="inlineStr">
        <x:is>
          <x:t xml:space="preserve">24:00</x:t>
        </x:is>
      </x:c>
      <x:c r="F39" s="4" t="n">
        <x:v>6122.27142278</x:v>
      </x:c>
    </x:row>
    <x:row r="40" ht="14" customHeight="1">
      <x:c r="A40" s="4" t="n"/>
      <x:c r="B40" s="4" t="inlineStr">
        <x:is>
          <x:t xml:space="preserve">8:00-12:00</x:t>
        </x:is>
      </x:c>
      <x:c r="C40" s="4" t="n">
        <x:v>5044.68083252</x:v>
      </x:c>
      <x:c r="D40" s="8" t="n">
        <x:v>1115.31345</x:v>
      </x:c>
      <x:c r="E40" s="10" t="n"/>
      <x:c r="F40" s="10" t="n"/>
    </x:row>
    <x:row r="41" ht="14" customHeight="1">
      <x:c r="A41" s="4" t="n"/>
      <x:c r="B41" s="4" t="inlineStr">
        <x:is>
          <x:t xml:space="preserve">12:00-16:00</x:t>
        </x:is>
      </x:c>
      <x:c r="C41" s="4" t="n">
        <x:v>4095.82630741</x:v>
      </x:c>
      <x:c r="D41" s="8" t="n">
        <x:v>11.02980889</x:v>
      </x:c>
      <x:c r="E41" s="10" t="n"/>
      <x:c r="F41" s="10" t="n"/>
    </x:row>
    <x:row r="42" ht="14" customHeight="1">
      <x:c r="A42" s="4" t="n"/>
      <x:c r="B42" s="4" t="inlineStr">
        <x:is>
          <x:t xml:space="preserve">16:00-20:00</x:t>
        </x:is>
      </x:c>
      <x:c r="C42" s="4" t="n">
        <x:v>13.61704801</x:v>
      </x:c>
      <x:c r="D42" s="8" t="n">
        <x:v>6283.272566670001</x:v>
      </x:c>
      <x:c r="E42" s="10" t="n"/>
      <x:c r="F42" s="10" t="n"/>
    </x:row>
    <x:row r="43" ht="14" customHeight="1">
      <x:c r="A43" s="5" t="n"/>
      <x:c r="B43" s="5" t="inlineStr">
        <x:is>
          <x:t xml:space="preserve">20:00-24:00</x:t>
        </x:is>
      </x:c>
      <x:c r="C43" s="5" t="n">
        <x:v>5475.30904999</x:v>
      </x:c>
      <x:c r="D43" s="11" t="n">
        <x:v>2361.68348333</x:v>
      </x:c>
      <x:c r="E43" s="12" t="n"/>
      <x:c r="F43" s="12" t="n"/>
    </x:row>
    <x:row r="44" ht="14" customHeight="1">
      <x:c r="A44" s="22" t="n">
        <x:v>45696</x:v>
      </x:c>
      <x:c r="B44" s="3" t="inlineStr">
        <x:is>
          <x:t xml:space="preserve">0:00-4:00</x:t>
        </x:is>
      </x:c>
      <x:c r="C44" s="3" t="n">
        <x:v>3454.45743766</x:v>
      </x:c>
      <x:c r="D44" s="6" t="n">
        <x:v>140.84998333</x:v>
      </x:c>
      <x:c r="E44" s="7" t="inlineStr">
        <x:is>
          <x:t xml:space="preserve">0:00</x:t>
        </x:is>
      </x:c>
      <x:c r="F44" s="3" t="n">
        <x:v>6122.27142278</x:v>
      </x:c>
    </x:row>
    <x:row r="45" ht="14" customHeight="1">
      <x:c r="A45" s="4" t="n"/>
      <x:c r="B45" s="4" t="inlineStr">
        <x:is>
          <x:t xml:space="preserve">4:00-8:00</x:t>
        </x:is>
      </x:c>
      <x:c r="C45" s="4" t="n">
        <x:v>847.1242666699999</x:v>
      </x:c>
      <x:c r="D45" s="8" t="n">
        <x:v>6333.294833329999</x:v>
      </x:c>
      <x:c r="E45" s="9" t="inlineStr">
        <x:is>
          <x:t xml:space="preserve">24:00</x:t>
        </x:is>
      </x:c>
      <x:c r="F45" s="4" t="n">
        <x:v>6365.97502343</x:v>
      </x:c>
    </x:row>
    <x:row r="46" ht="14" customHeight="1">
      <x:c r="A46" s="4" t="n"/>
      <x:c r="B46" s="4" t="inlineStr">
        <x:is>
          <x:t xml:space="preserve">8:00-12:00</x:t>
        </x:is>
      </x:c>
      <x:c r="C46" s="4" t="n">
        <x:v>6006.26276666</x:v>
      </x:c>
      <x:c r="D46" s="8" t="n">
        <x:v>376.85931666</x:v>
      </x:c>
      <x:c r="E46" s="10" t="n"/>
      <x:c r="F46" s="10" t="n"/>
    </x:row>
    <x:row r="47" ht="14" customHeight="1">
      <x:c r="A47" s="4" t="n"/>
      <x:c r="B47" s="4" t="inlineStr">
        <x:is>
          <x:t xml:space="preserve">12:00-16:00</x:t>
        </x:is>
      </x:c>
      <x:c r="C47" s="4" t="n">
        <x:v>3347.66152017</x:v>
      </x:c>
      <x:c r="D47" s="8" t="n">
        <x:v>0</x:v>
      </x:c>
      <x:c r="E47" s="10" t="n"/>
      <x:c r="F47" s="10" t="n"/>
    </x:row>
    <x:row r="48" ht="14" customHeight="1">
      <x:c r="A48" s="4" t="n"/>
      <x:c r="B48" s="4" t="inlineStr">
        <x:is>
          <x:t xml:space="preserve">16:00-20:00</x:t>
        </x:is>
      </x:c>
      <x:c r="C48" s="4" t="n">
        <x:v>26.98440329</x:v>
      </x:c>
      <x:c r="D48" s="8" t="n">
        <x:v>6340.44873333</x:v>
      </x:c>
      <x:c r="E48" s="10" t="n"/>
      <x:c r="F48" s="10" t="n"/>
    </x:row>
    <x:row r="49" ht="14" customHeight="1">
      <x:c r="A49" s="5" t="n"/>
      <x:c r="B49" s="5" t="inlineStr">
        <x:is>
          <x:t xml:space="preserve">20:00-24:00</x:t>
        </x:is>
      </x:c>
      <x:c r="C49" s="5" t="n">
        <x:v>5783.76802498</x:v>
      </x:c>
      <x:c r="D49" s="11" t="n">
        <x:v>2356.8832125</x:v>
      </x:c>
      <x:c r="E49" s="12" t="n"/>
      <x:c r="F49" s="12" t="n"/>
    </x:row>
    <x:row r="50" ht="14" customHeight="1">
      <x:c r="A50" s="22" t="n">
        <x:v>45697</x:v>
      </x:c>
      <x:c r="B50" s="3" t="inlineStr">
        <x:is>
          <x:t xml:space="preserve">0:00-4:00</x:t>
        </x:is>
      </x:c>
      <x:c r="C50" s="3" t="n">
        <x:v>4332.79171841</x:v>
      </x:c>
      <x:c r="D50" s="6" t="n">
        <x:v>153.59908334</x:v>
      </x:c>
      <x:c r="E50" s="7" t="inlineStr">
        <x:is>
          <x:t xml:space="preserve">0:00</x:t>
        </x:is>
      </x:c>
      <x:c r="F50" s="3" t="n">
        <x:v>6365.97502343</x:v>
      </x:c>
    </x:row>
    <x:row r="51" ht="14" customHeight="1">
      <x:c r="A51" s="4" t="n"/>
      <x:c r="B51" s="4" t="inlineStr">
        <x:is>
          <x:t xml:space="preserve">4:00-8:00</x:t>
        </x:is>
      </x:c>
      <x:c r="C51" s="4" t="n">
        <x:v>1784.92317489</x:v>
      </x:c>
      <x:c r="D51" s="8" t="n">
        <x:v>2906.18122132</x:v>
      </x:c>
      <x:c r="E51" s="9" t="inlineStr">
        <x:is>
          <x:t xml:space="preserve">24:00</x:t>
        </x:is>
      </x:c>
      <x:c r="F51" s="4" t="n">
        <x:v>5957.82271556</x:v>
      </x:c>
    </x:row>
    <x:row r="52" ht="14" customHeight="1">
      <x:c r="A52" s="4" t="n"/>
      <x:c r="B52" s="4" t="inlineStr">
        <x:is>
          <x:t xml:space="preserve">8:00-12:00</x:t>
        </x:is>
      </x:c>
      <x:c r="C52" s="4" t="n">
        <x:v>5128.69734083</x:v>
      </x:c>
      <x:c r="D52" s="8" t="n">
        <x:v>6544.94628001</x:v>
      </x:c>
      <x:c r="E52" s="10" t="n"/>
      <x:c r="F52" s="10" t="n"/>
    </x:row>
    <x:row r="53" ht="14" customHeight="1">
      <x:c r="A53" s="4" t="n"/>
      <x:c r="B53" s="4" t="inlineStr">
        <x:is>
          <x:t xml:space="preserve">12:00-16:00</x:t>
        </x:is>
      </x:c>
      <x:c r="C53" s="4" t="n">
        <x:v>7472.197967759999</x:v>
      </x:c>
      <x:c r="D53" s="8" t="n">
        <x:v>1566.72519999</x:v>
      </x:c>
      <x:c r="E53" s="10" t="n"/>
      <x:c r="F53" s="10" t="n"/>
    </x:row>
    <x:row r="54" ht="14" customHeight="1">
      <x:c r="A54" s="4" t="n"/>
      <x:c r="B54" s="4" t="inlineStr">
        <x:is>
          <x:t xml:space="preserve">16:00-20:00</x:t>
        </x:is>
      </x:c>
      <x:c r="C54" s="4" t="n">
        <x:v>56.66065</x:v>
      </x:c>
      <x:c r="D54" s="8" t="n">
        <x:v>5882.28734584</x:v>
      </x:c>
      <x:c r="E54" s="10" t="n"/>
      <x:c r="F54" s="10" t="n"/>
    </x:row>
    <x:row r="55" ht="14" customHeight="1">
      <x:c r="A55" s="5" t="n"/>
      <x:c r="B55" s="5" t="inlineStr">
        <x:is>
          <x:t xml:space="preserve">20:00-24:00</x:t>
        </x:is>
      </x:c>
      <x:c r="C55" s="5" t="n">
        <x:v>5362.950116649999</x:v>
      </x:c>
      <x:c r="D55" s="11" t="n">
        <x:v>2865.55693116</x:v>
      </x:c>
      <x:c r="E55" s="12" t="n"/>
      <x:c r="F55" s="12" t="n"/>
    </x:row>
    <x:row r="56" ht="14" customHeight="1">
      <x:c r="A56" s="22" t="n">
        <x:v>45698</x:v>
      </x:c>
      <x:c r="B56" s="3" t="inlineStr">
        <x:is>
          <x:t xml:space="preserve">0:00-4:00</x:t>
        </x:is>
      </x:c>
      <x:c r="C56" s="3" t="n">
        <x:v>4869.2318827</x:v>
      </x:c>
      <x:c r="D56" s="6" t="n">
        <x:v>109.37685</x:v>
      </x:c>
      <x:c r="E56" s="7" t="inlineStr">
        <x:is>
          <x:t xml:space="preserve">0:00</x:t>
        </x:is>
      </x:c>
      <x:c r="F56" s="3" t="n">
        <x:v>5957.82271556</x:v>
      </x:c>
    </x:row>
    <x:row r="57" ht="14" customHeight="1">
      <x:c r="A57" s="4" t="n"/>
      <x:c r="B57" s="4" t="inlineStr">
        <x:is>
          <x:t xml:space="preserve">4:00-8:00</x:t>
        </x:is>
      </x:c>
      <x:c r="C57" s="4" t="n">
        <x:v>2046.79959588</x:v>
      </x:c>
      <x:c r="D57" s="8" t="n">
        <x:v>2426.08538333</x:v>
      </x:c>
      <x:c r="E57" s="9" t="inlineStr">
        <x:is>
          <x:t xml:space="preserve">24:00</x:t>
        </x:is>
      </x:c>
      <x:c r="F57" s="4" t="n">
        <x:v>5845.27264519</x:v>
      </x:c>
    </x:row>
    <x:row r="58" ht="14" customHeight="1">
      <x:c r="A58" s="4" t="n"/>
      <x:c r="B58" s="4" t="inlineStr">
        <x:is>
          <x:t xml:space="preserve">8:00-12:00</x:t>
        </x:is>
      </x:c>
      <x:c r="C58" s="4" t="n">
        <x:v>5997.167766639999</x:v>
      </x:c>
      <x:c r="D58" s="8" t="n">
        <x:v>4989.05094999</x:v>
      </x:c>
      <x:c r="E58" s="10" t="n"/>
      <x:c r="F58" s="10" t="n"/>
    </x:row>
    <x:row r="59" ht="14" customHeight="1">
      <x:c r="A59" s="4" t="n"/>
      <x:c r="B59" s="4" t="inlineStr">
        <x:is>
          <x:t xml:space="preserve">12:00-16:00</x:t>
        </x:is>
      </x:c>
      <x:c r="C59" s="4" t="n">
        <x:v>3433.55082385</x:v>
      </x:c>
      <x:c r="D59" s="8" t="n">
        <x:v>1358.39481666</x:v>
      </x:c>
      <x:c r="E59" s="10" t="n"/>
      <x:c r="F59" s="10" t="n"/>
    </x:row>
    <x:row r="60" ht="14" customHeight="1">
      <x:c r="A60" s="4" t="n"/>
      <x:c r="B60" s="4" t="inlineStr">
        <x:is>
          <x:t xml:space="preserve">16:00-20:00</x:t>
        </x:is>
      </x:c>
      <x:c r="C60" s="4" t="n">
        <x:v>20.14574074</x:v>
      </x:c>
      <x:c r="D60" s="8" t="n">
        <x:v>5766.144583339999</x:v>
      </x:c>
      <x:c r="E60" s="10" t="n"/>
      <x:c r="F60" s="10" t="n"/>
    </x:row>
    <x:row r="61" ht="14" customHeight="1">
      <x:c r="A61" s="5" t="n"/>
      <x:c r="B61" s="5" t="inlineStr">
        <x:is>
          <x:t xml:space="preserve">20:00-24:00</x:t>
        </x:is>
      </x:c>
      <x:c r="C61" s="5" t="n">
        <x:v>5274.66931667</x:v>
      </x:c>
      <x:c r="D61" s="11" t="n">
        <x:v>2981.91023251</x:v>
      </x:c>
      <x:c r="E61" s="12" t="n"/>
      <x:c r="F61" s="12" t="n"/>
    </x:row>
    <x:row r="62" ht="14" customHeight="1">
      <x:c r="A62" s="22" t="n">
        <x:v>45699</x:v>
      </x:c>
      <x:c r="B62" s="3" t="inlineStr">
        <x:is>
          <x:t xml:space="preserve">0:00-4:00</x:t>
        </x:is>
      </x:c>
      <x:c r="C62" s="3" t="n">
        <x:v>4837.79939978</x:v>
      </x:c>
      <x:c r="D62" s="6" t="n">
        <x:v>67.65828333</x:v>
      </x:c>
      <x:c r="E62" s="7" t="inlineStr">
        <x:is>
          <x:t xml:space="preserve">0:00</x:t>
        </x:is>
      </x:c>
      <x:c r="F62" s="3" t="n">
        <x:v>5845.27264519</x:v>
      </x:c>
    </x:row>
    <x:row r="63" ht="14" customHeight="1">
      <x:c r="A63" s="4" t="n"/>
      <x:c r="B63" s="4" t="inlineStr">
        <x:is>
          <x:t xml:space="preserve">4:00-8:00</x:t>
        </x:is>
      </x:c>
      <x:c r="C63" s="4" t="n">
        <x:v>1719.90250802</x:v>
      </x:c>
      <x:c r="D63" s="8" t="n">
        <x:v>4097.84023517</x:v>
      </x:c>
      <x:c r="E63" s="9" t="inlineStr">
        <x:is>
          <x:t xml:space="preserve">24:00</x:t>
        </x:is>
      </x:c>
      <x:c r="F63" s="4" t="n">
        <x:v>5987.42207852</x:v>
      </x:c>
    </x:row>
    <x:row r="64" ht="14" customHeight="1">
      <x:c r="A64" s="4" t="n"/>
      <x:c r="B64" s="4" t="inlineStr">
        <x:is>
          <x:t xml:space="preserve">8:00-12:00</x:t>
        </x:is>
      </x:c>
      <x:c r="C64" s="4" t="n">
        <x:v>5621.20151666</x:v>
      </x:c>
      <x:c r="D64" s="8" t="n">
        <x:v>5326.98540751</x:v>
      </x:c>
      <x:c r="E64" s="10" t="n"/>
      <x:c r="F64" s="10" t="n"/>
    </x:row>
    <x:row r="65" ht="14" customHeight="1">
      <x:c r="A65" s="4" t="n"/>
      <x:c r="B65" s="4" t="inlineStr">
        <x:is>
          <x:t xml:space="preserve">12:00-16:00</x:t>
        </x:is>
      </x:c>
      <x:c r="C65" s="4" t="n">
        <x:v>6492.97547919</x:v>
      </x:c>
      <x:c r="D65" s="8" t="n">
        <x:v>1172.48336666</x:v>
      </x:c>
      <x:c r="E65" s="10" t="n"/>
      <x:c r="F65" s="10" t="n"/>
    </x:row>
    <x:row r="66" ht="14" customHeight="1">
      <x:c r="A66" s="4" t="n"/>
      <x:c r="B66" s="4" t="inlineStr">
        <x:is>
          <x:t xml:space="preserve">16:00-20:00</x:t>
        </x:is>
      </x:c>
      <x:c r="C66" s="4" t="n">
        <x:v>25.80631193</x:v>
      </x:c>
      <x:c r="D66" s="8" t="n">
        <x:v>5953.67756667</x:v>
      </x:c>
      <x:c r="E66" s="10" t="n"/>
      <x:c r="F66" s="10" t="n"/>
    </x:row>
    <x:row r="67" ht="14" customHeight="1">
      <x:c r="A67" s="5" t="n"/>
      <x:c r="B67" s="5" t="inlineStr">
        <x:is>
          <x:t xml:space="preserve">20:00-24:00</x:t>
        </x:is>
      </x:c>
      <x:c r="C67" s="5" t="n">
        <x:v>5384.5984</x:v>
      </x:c>
      <x:c r="D67" s="11" t="n">
        <x:v>2760.07037935</x:v>
      </x:c>
      <x:c r="E67" s="12" t="n"/>
      <x:c r="F67" s="12" t="n"/>
    </x:row>
    <x:row r="68" ht="14" customHeight="1">
      <x:c r="A68" s="22" t="n">
        <x:v>45700</x:v>
      </x:c>
      <x:c r="B68" s="3" t="inlineStr">
        <x:is>
          <x:t xml:space="preserve">0:00-4:00</x:t>
        </x:is>
      </x:c>
      <x:c r="C68" s="3" t="n">
        <x:v>4876.75636832</x:v>
      </x:c>
      <x:c r="D68" s="6" t="n">
        <x:v>32.34971667</x:v>
      </x:c>
      <x:c r="E68" s="7" t="inlineStr">
        <x:is>
          <x:t xml:space="preserve">0:00</x:t>
        </x:is>
      </x:c>
      <x:c r="F68" s="3" t="n">
        <x:v>5987.42207852</x:v>
      </x:c>
    </x:row>
    <x:row r="69" ht="14" customHeight="1">
      <x:c r="A69" s="4" t="n"/>
      <x:c r="B69" s="4" t="inlineStr">
        <x:is>
          <x:t xml:space="preserve">4:00-8:00</x:t>
        </x:is>
      </x:c>
      <x:c r="C69" s="4" t="n">
        <x:v>1573.21165782</x:v>
      </x:c>
      <x:c r="D69" s="8" t="n">
        <x:v>3284.45277684</x:v>
      </x:c>
      <x:c r="E69" s="9" t="inlineStr">
        <x:is>
          <x:t xml:space="preserve">24:00</x:t>
        </x:is>
      </x:c>
      <x:c r="F69" s="4" t="n">
        <x:v>5978.93490852</x:v>
      </x:c>
    </x:row>
    <x:row r="70" ht="14" customHeight="1">
      <x:c r="A70" s="4" t="n"/>
      <x:c r="B70" s="4" t="inlineStr">
        <x:is>
          <x:t xml:space="preserve">8:00-12:00</x:t>
        </x:is>
      </x:c>
      <x:c r="C70" s="4" t="n">
        <x:v>5819.89666665</x:v>
      </x:c>
      <x:c r="D70" s="8" t="n">
        <x:v>5521.86023334</x:v>
      </x:c>
      <x:c r="E70" s="10" t="n"/>
      <x:c r="F70" s="10" t="n"/>
    </x:row>
    <x:row r="71" ht="14" customHeight="1">
      <x:c r="A71" s="4" t="n"/>
      <x:c r="B71" s="4" t="inlineStr">
        <x:is>
          <x:t xml:space="preserve">12:00-16:00</x:t>
        </x:is>
      </x:c>
      <x:c r="C71" s="4" t="n">
        <x:v>5914.912804510001</x:v>
      </x:c>
      <x:c r="D71" s="8" t="n">
        <x:v>1559.68691668</x:v>
      </x:c>
      <x:c r="E71" s="10" t="n"/>
      <x:c r="F71" s="10" t="n"/>
    </x:row>
    <x:row r="72" ht="14" customHeight="1">
      <x:c r="A72" s="4" t="n"/>
      <x:c r="B72" s="4" t="inlineStr">
        <x:is>
          <x:t xml:space="preserve">16:00-20:00</x:t>
        </x:is>
      </x:c>
      <x:c r="C72" s="4" t="n">
        <x:v>3.54895062</x:v>
      </x:c>
      <x:c r="D72" s="8" t="n">
        <x:v>5837.18338334</x:v>
      </x:c>
      <x:c r="E72" s="10" t="n"/>
      <x:c r="F72" s="10" t="n"/>
    </x:row>
    <x:row r="73" ht="14" customHeight="1">
      <x:c r="A73" s="5" t="n"/>
      <x:c r="B73" s="5" t="inlineStr">
        <x:is>
          <x:t xml:space="preserve">20:00-24:00</x:t>
        </x:is>
      </x:c>
      <x:c r="C73" s="5" t="n">
        <x:v>5341.210433329999</x:v>
      </x:c>
      <x:c r="D73" s="11" t="n">
        <x:v>2831.0303</x:v>
      </x:c>
      <x:c r="E73" s="12" t="n"/>
      <x:c r="F73" s="12" t="n"/>
    </x:row>
    <x:row r="74" ht="14" customHeight="1">
      <x:c r="A74" s="22" t="n">
        <x:v>45701</x:v>
      </x:c>
      <x:c r="B74" s="3" t="inlineStr">
        <x:is>
          <x:t xml:space="preserve">0:00-4:00</x:t>
        </x:is>
      </x:c>
      <x:c r="C74" s="3" t="n">
        <x:v>4671.148990520001</x:v>
      </x:c>
      <x:c r="D74" s="6" t="n">
        <x:v>202.17355</x:v>
      </x:c>
      <x:c r="E74" s="7" t="inlineStr">
        <x:is>
          <x:t xml:space="preserve">0:00</x:t>
        </x:is>
      </x:c>
      <x:c r="F74" s="3" t="n">
        <x:v>5978.93490852</x:v>
      </x:c>
    </x:row>
    <x:row r="75" ht="14" customHeight="1">
      <x:c r="A75" s="4" t="n"/>
      <x:c r="B75" s="4" t="inlineStr">
        <x:is>
          <x:t xml:space="preserve">4:00-8:00</x:t>
        </x:is>
      </x:c>
      <x:c r="C75" s="4" t="n">
        <x:v>1747.92456665</x:v>
      </x:c>
      <x:c r="D75" s="8" t="n">
        <x:v>3303.70314584</x:v>
      </x:c>
      <x:c r="E75" s="9" t="inlineStr">
        <x:is>
          <x:t xml:space="preserve">24:00</x:t>
        </x:is>
      </x:c>
      <x:c r="F75" s="4" t="n">
        <x:v>6065.388585</x:v>
      </x:c>
    </x:row>
    <x:row r="76" ht="14" customHeight="1">
      <x:c r="A76" s="4" t="n"/>
      <x:c r="B76" s="4" t="inlineStr">
        <x:is>
          <x:t xml:space="preserve">8:00-12:00</x:t>
        </x:is>
      </x:c>
      <x:c r="C76" s="4" t="n">
        <x:v>6019.238783299999</x:v>
      </x:c>
      <x:c r="D76" s="8" t="n">
        <x:v>4285.60521666</x:v>
      </x:c>
      <x:c r="E76" s="10" t="n"/>
      <x:c r="F76" s="10" t="n"/>
    </x:row>
    <x:row r="77" ht="14" customHeight="1">
      <x:c r="A77" s="4" t="n"/>
      <x:c r="B77" s="4" t="inlineStr">
        <x:is>
          <x:t xml:space="preserve">12:00-16:00</x:t>
        </x:is>
      </x:c>
      <x:c r="C77" s="4" t="n">
        <x:v>3496.36734443</x:v>
      </x:c>
      <x:c r="D77" s="8" t="n">
        <x:v>776.65005</x:v>
      </x:c>
      <x:c r="E77" s="10" t="n"/>
      <x:c r="F77" s="10" t="n"/>
    </x:row>
    <x:row r="78" ht="14" customHeight="1">
      <x:c r="A78" s="4" t="n"/>
      <x:c r="B78" s="4" t="inlineStr">
        <x:is>
          <x:t xml:space="preserve">16:00-20:00</x:t>
        </x:is>
      </x:c>
      <x:c r="C78" s="4" t="n">
        <x:v>13.87355</x:v>
      </x:c>
      <x:c r="D78" s="8" t="n">
        <x:v>5907.96093334</x:v>
      </x:c>
      <x:c r="E78" s="10" t="n"/>
      <x:c r="F78" s="10" t="n"/>
    </x:row>
    <x:row r="79" ht="14" customHeight="1">
      <x:c r="A79" s="5" t="n"/>
      <x:c r="B79" s="5" t="inlineStr">
        <x:is>
          <x:t xml:space="preserve">20:00-24:00</x:t>
        </x:is>
      </x:c>
      <x:c r="C79" s="5" t="n">
        <x:v>5437.079966650001</x:v>
      </x:c>
      <x:c r="D79" s="11" t="n">
        <x:v>2768.46168866</x:v>
      </x:c>
      <x:c r="E79" s="12" t="n"/>
      <x:c r="F79" s="12" t="n"/>
    </x:row>
    <x:row r="80" ht="14" customHeight="1">
      <x:c r="A80" s="22" t="n">
        <x:v>45702</x:v>
      </x:c>
      <x:c r="B80" s="3" t="inlineStr">
        <x:is>
          <x:t xml:space="preserve">0:00-4:00</x:t>
        </x:is>
      </x:c>
      <x:c r="C80" s="3" t="n">
        <x:v>1670.43698435</x:v>
      </x:c>
      <x:c r="D80" s="6" t="n">
        <x:v>214.01858335</x:v>
      </x:c>
      <x:c r="E80" s="7" t="inlineStr">
        <x:is>
          <x:t xml:space="preserve">0:00</x:t>
        </x:is>
      </x:c>
      <x:c r="F80" s="3" t="n">
        <x:v>6065.388585</x:v>
      </x:c>
    </x:row>
    <x:row r="81" ht="14" customHeight="1">
      <x:c r="A81" s="4" t="n"/>
      <x:c r="B81" s="4" t="inlineStr">
        <x:is>
          <x:t xml:space="preserve">4:00-8:00</x:t>
        </x:is>
      </x:c>
      <x:c r="C81" s="4" t="n">
        <x:v>992.06745</x:v>
      </x:c>
      <x:c r="D81" s="8" t="n">
        <x:v>6158.07485001</x:v>
      </x:c>
      <x:c r="E81" s="9" t="inlineStr">
        <x:is>
          <x:t xml:space="preserve">24:00</x:t>
        </x:is>
      </x:c>
      <x:c r="F81" s="4" t="n">
        <x:v>6456.27092148</x:v>
      </x:c>
    </x:row>
    <x:row r="82" ht="14" customHeight="1">
      <x:c r="A82" s="4" t="n"/>
      <x:c r="B82" s="4" t="inlineStr">
        <x:is>
          <x:t xml:space="preserve">8:00-12:00</x:t>
        </x:is>
      </x:c>
      <x:c r="C82" s="4" t="n">
        <x:v>5173.87278336</x:v>
      </x:c>
      <x:c r="D82" s="8" t="n">
        <x:v>163.384885</x:v>
      </x:c>
      <x:c r="E82" s="10" t="n"/>
      <x:c r="F82" s="10" t="n"/>
    </x:row>
    <x:row r="83" ht="14" customHeight="1">
      <x:c r="A83" s="4" t="n"/>
      <x:c r="B83" s="4" t="inlineStr">
        <x:is>
          <x:t xml:space="preserve">12:00-16:00</x:t>
        </x:is>
      </x:c>
      <x:c r="C83" s="4" t="n">
        <x:v>5492.79388334</x:v>
      </x:c>
      <x:c r="D83" s="8" t="n">
        <x:v>0</x:v>
      </x:c>
      <x:c r="E83" s="10" t="n"/>
      <x:c r="F83" s="10" t="n"/>
    </x:row>
    <x:row r="84" ht="14" customHeight="1">
      <x:c r="A84" s="4" t="n"/>
      <x:c r="B84" s="4" t="inlineStr">
        <x:is>
          <x:t xml:space="preserve">16:00-20:00</x:t>
        </x:is>
      </x:c>
      <x:c r="C84" s="4" t="n">
        <x:v>0</x:v>
      </x:c>
      <x:c r="D84" s="8" t="n">
        <x:v>6495.267723540001</x:v>
      </x:c>
      <x:c r="E84" s="10" t="n"/>
      <x:c r="F84" s="10" t="n"/>
    </x:row>
    <x:row r="85" ht="14" customHeight="1">
      <x:c r="A85" s="5" t="n"/>
      <x:c r="B85" s="5" t="inlineStr">
        <x:is>
          <x:t xml:space="preserve">20:00-24:00</x:t>
        </x:is>
      </x:c>
      <x:c r="C85" s="5" t="n">
        <x:v>5519.53951667</x:v>
      </x:c>
      <x:c r="D85" s="11" t="n">
        <x:v>1884.9154556</x:v>
      </x:c>
      <x:c r="E85" s="12" t="n"/>
      <x:c r="F85" s="12" t="n"/>
    </x:row>
    <x:row r="86" ht="14" customHeight="1">
      <x:c r="A86" s="22" t="n">
        <x:v>45703</x:v>
      </x:c>
      <x:c r="B86" s="3" t="inlineStr">
        <x:is>
          <x:t xml:space="preserve">0:00-4:00</x:t>
        </x:is>
      </x:c>
      <x:c r="C86" s="3" t="n">
        <x:v>1033.55538333</x:v>
      </x:c>
      <x:c r="D86" s="6" t="n">
        <x:v>267.96985041</x:v>
      </x:c>
      <x:c r="E86" s="7" t="inlineStr">
        <x:is>
          <x:t xml:space="preserve">0:00</x:t>
        </x:is>
      </x:c>
      <x:c r="F86" s="3" t="n">
        <x:v>6456.27092148</x:v>
      </x:c>
    </x:row>
    <x:row r="87" ht="14" customHeight="1">
      <x:c r="A87" s="4" t="n"/>
      <x:c r="B87" s="4" t="inlineStr">
        <x:is>
          <x:t xml:space="preserve">4:00-8:00</x:t>
        </x:is>
      </x:c>
      <x:c r="C87" s="4" t="n">
        <x:v>990.63243334</x:v>
      </x:c>
      <x:c r="D87" s="8" t="n">
        <x:v>5911.26538333</x:v>
      </x:c>
      <x:c r="E87" s="9" t="inlineStr">
        <x:is>
          <x:t xml:space="preserve">24:00</x:t>
        </x:is>
      </x:c>
      <x:c r="F87" s="4" t="n">
        <x:v>5817.0948287</x:v>
      </x:c>
    </x:row>
    <x:row r="88" ht="14" customHeight="1">
      <x:c r="A88" s="4" t="n"/>
      <x:c r="B88" s="4" t="inlineStr">
        <x:is>
          <x:t xml:space="preserve">8:00-12:00</x:t>
        </x:is>
      </x:c>
      <x:c r="C88" s="4" t="n">
        <x:v>5909.73784998</x:v>
      </x:c>
      <x:c r="D88" s="8" t="n">
        <x:v>159.00708334</x:v>
      </x:c>
      <x:c r="E88" s="10" t="n"/>
      <x:c r="F88" s="10" t="n"/>
    </x:row>
    <x:row r="89" ht="14" customHeight="1">
      <x:c r="A89" s="4" t="n"/>
      <x:c r="B89" s="4" t="inlineStr">
        <x:is>
          <x:t xml:space="preserve">12:00-16:00</x:t>
        </x:is>
      </x:c>
      <x:c r="C89" s="4" t="n">
        <x:v>4717.43049105</x:v>
      </x:c>
      <x:c r="D89" s="8" t="n">
        <x:v>18.86051806</x:v>
      </x:c>
      <x:c r="E89" s="10" t="n"/>
      <x:c r="F89" s="10" t="n"/>
    </x:row>
    <x:row r="90" ht="14" customHeight="1">
      <x:c r="A90" s="4" t="n"/>
      <x:c r="B90" s="4" t="inlineStr">
        <x:is>
          <x:t xml:space="preserve">16:00-20:00</x:t>
        </x:is>
      </x:c>
      <x:c r="C90" s="4" t="n">
        <x:v>27.01959019</x:v>
      </x:c>
      <x:c r="D90" s="8" t="n">
        <x:v>6379.96419999</x:v>
      </x:c>
      <x:c r="E90" s="10" t="n"/>
      <x:c r="F90" s="10" t="n"/>
    </x:row>
    <x:row r="91" ht="14" customHeight="1">
      <x:c r="A91" s="5" t="n"/>
      <x:c r="B91" s="5" t="inlineStr">
        <x:is>
          <x:t xml:space="preserve">20:00-24:00</x:t>
        </x:is>
      </x:c>
      <x:c r="C91" s="5" t="n">
        <x:v>5218.31958333</x:v>
      </x:c>
      <x:c r="D91" s="11" t="n">
        <x:v>2334.51466667</x:v>
      </x:c>
      <x:c r="E91" s="12" t="n"/>
      <x:c r="F91" s="12" t="n"/>
    </x:row>
    <x:row r="92" ht="14" customHeight="1">
      <x:c r="A92" s="22" t="n">
        <x:v>45704</x:v>
      </x:c>
      <x:c r="B92" s="3" t="inlineStr">
        <x:is>
          <x:t xml:space="preserve">0:00-4:00</x:t>
        </x:is>
      </x:c>
      <x:c r="C92" s="3" t="n">
        <x:v>4875.63373476</x:v>
      </x:c>
      <x:c r="D92" s="6" t="n">
        <x:v>86.35553333</x:v>
      </x:c>
      <x:c r="E92" s="7" t="inlineStr">
        <x:is>
          <x:t xml:space="preserve">0:00</x:t>
        </x:is>
      </x:c>
      <x:c r="F92" s="3" t="n">
        <x:v>5817.0948287</x:v>
      </x:c>
    </x:row>
    <x:row r="93" ht="14" customHeight="1">
      <x:c r="A93" s="4" t="n"/>
      <x:c r="B93" s="4" t="inlineStr">
        <x:is>
          <x:t xml:space="preserve">4:00-8:00</x:t>
        </x:is>
      </x:c>
      <x:c r="C93" s="4" t="n">
        <x:v>1931.61903333</x:v>
      </x:c>
      <x:c r="D93" s="8" t="n">
        <x:v>3993.144816649999</x:v>
      </x:c>
      <x:c r="E93" s="9" t="inlineStr">
        <x:is>
          <x:t xml:space="preserve">24:00</x:t>
        </x:is>
      </x:c>
      <x:c r="F93" s="4" t="n">
        <x:v>6415.01857676</x:v>
      </x:c>
    </x:row>
    <x:row r="94" ht="14" customHeight="1">
      <x:c r="A94" s="4" t="n"/>
      <x:c r="B94" s="4" t="inlineStr">
        <x:is>
          <x:t xml:space="preserve">8:00-12:00</x:t>
        </x:is>
      </x:c>
      <x:c r="C94" s="4" t="n">
        <x:v>5678.64716665</x:v>
      </x:c>
      <x:c r="D94" s="8" t="n">
        <x:v>5589.75973802</x:v>
      </x:c>
      <x:c r="E94" s="10" t="n"/>
      <x:c r="F94" s="10" t="n"/>
    </x:row>
    <x:row r="95" ht="14" customHeight="1">
      <x:c r="A95" s="4" t="n"/>
      <x:c r="B95" s="4" t="inlineStr">
        <x:is>
          <x:t xml:space="preserve">12:00-16:00</x:t>
        </x:is>
      </x:c>
      <x:c r="C95" s="4" t="n">
        <x:v>6024.715364189999</x:v>
      </x:c>
      <x:c r="D95" s="8" t="n">
        <x:v>839.7236500199999</x:v>
      </x:c>
      <x:c r="E95" s="10" t="n"/>
      <x:c r="F95" s="10" t="n"/>
    </x:row>
    <x:row r="96" ht="14" customHeight="1">
      <x:c r="A96" s="4" t="n"/>
      <x:c r="B96" s="4" t="inlineStr">
        <x:is>
          <x:t xml:space="preserve">16:00-20:00</x:t>
        </x:is>
      </x:c>
      <x:c r="C96" s="4" t="n">
        <x:v>168.41404445</x:v>
      </x:c>
      <x:c r="D96" s="8" t="n">
        <x:v>5738.59403249</x:v>
      </x:c>
      <x:c r="E96" s="10" t="n"/>
      <x:c r="F96" s="10" t="n"/>
    </x:row>
    <x:row r="97" ht="14" customHeight="1">
      <x:c r="A97" s="5" t="n"/>
      <x:c r="B97" s="5" t="inlineStr">
        <x:is>
          <x:t xml:space="preserve">20:00-24:00</x:t>
        </x:is>
      </x:c>
      <x:c r="C97" s="5" t="n">
        <x:v>5606.97636386</x:v>
      </x:c>
      <x:c r="D97" s="11" t="n">
        <x:v>2885.95547916</x:v>
      </x:c>
      <x:c r="E97" s="12" t="n"/>
      <x:c r="F97" s="12" t="n"/>
    </x:row>
    <x:row r="98" ht="14" customHeight="1">
      <x:c r="A98" s="22" t="n">
        <x:v>45705</x:v>
      </x:c>
      <x:c r="B98" s="3" t="inlineStr">
        <x:is>
          <x:t xml:space="preserve">0:00-4:00</x:t>
        </x:is>
      </x:c>
      <x:c r="C98" s="3" t="n">
        <x:v>4148.440514710001</x:v>
      </x:c>
      <x:c r="D98" s="6" t="n">
        <x:v>234.92851666</x:v>
      </x:c>
      <x:c r="E98" s="7" t="inlineStr">
        <x:is>
          <x:t xml:space="preserve">0:00</x:t>
        </x:is>
      </x:c>
      <x:c r="F98" s="3" t="n">
        <x:v>6415.01857676</x:v>
      </x:c>
    </x:row>
    <x:row r="99" ht="14" customHeight="1">
      <x:c r="A99" s="4" t="n"/>
      <x:c r="B99" s="4" t="inlineStr">
        <x:is>
          <x:t xml:space="preserve">4:00-8:00</x:t>
        </x:is>
      </x:c>
      <x:c r="C99" s="4" t="n">
        <x:v>1990.50452408</x:v>
      </x:c>
      <x:c r="D99" s="8" t="n">
        <x:v>3122.05663332</x:v>
      </x:c>
      <x:c r="E99" s="9" t="inlineStr">
        <x:is>
          <x:t xml:space="preserve">24:00</x:t>
        </x:is>
      </x:c>
      <x:c r="F99" s="4" t="n">
        <x:v>6026.89850185</x:v>
      </x:c>
    </x:row>
    <x:row r="100" ht="14" customHeight="1">
      <x:c r="A100" s="4" t="n"/>
      <x:c r="B100" s="4" t="inlineStr">
        <x:is>
          <x:t xml:space="preserve">8:00-12:00</x:t>
        </x:is>
      </x:c>
      <x:c r="C100" s="4" t="n">
        <x:v>6010.11373331</x:v>
      </x:c>
      <x:c r="D100" s="8" t="n">
        <x:v>4143.18466667</x:v>
      </x:c>
      <x:c r="E100" s="10" t="n"/>
      <x:c r="F100" s="10" t="n"/>
    </x:row>
    <x:row r="101" ht="14" customHeight="1">
      <x:c r="A101" s="4" t="n"/>
      <x:c r="B101" s="4" t="inlineStr">
        <x:is>
          <x:t xml:space="preserve">12:00-16:00</x:t>
        </x:is>
      </x:c>
      <x:c r="C101" s="4" t="n">
        <x:v>2805.75511378</x:v>
      </x:c>
      <x:c r="D101" s="8" t="n">
        <x:v>710.49311806</x:v>
      </x:c>
      <x:c r="E101" s="10" t="n"/>
      <x:c r="F101" s="10" t="n"/>
    </x:row>
    <x:row r="102" ht="14" customHeight="1">
      <x:c r="A102" s="4" t="n"/>
      <x:c r="B102" s="4" t="inlineStr">
        <x:is>
          <x:t xml:space="preserve">16:00-20:00</x:t>
        </x:is>
      </x:c>
      <x:c r="C102" s="4" t="n">
        <x:v>109.09761488</x:v>
      </x:c>
      <x:c r="D102" s="8" t="n">
        <x:v>5942.7939389</x:v>
      </x:c>
      <x:c r="E102" s="10" t="n"/>
      <x:c r="F102" s="10" t="n"/>
    </x:row>
    <x:row r="103" ht="14" customHeight="1">
      <x:c r="A103" s="5" t="n"/>
      <x:c r="B103" s="5" t="inlineStr">
        <x:is>
          <x:t xml:space="preserve">20:00-24:00</x:t>
        </x:is>
      </x:c>
      <x:c r="C103" s="5" t="n">
        <x:v>5437.889333319999</x:v>
      </x:c>
      <x:c r="D103" s="11" t="n">
        <x:v>2802.30986946</x:v>
      </x:c>
      <x:c r="E103" s="12" t="n"/>
      <x:c r="F103" s="12" t="n"/>
    </x:row>
    <x:row r="104" ht="14" customHeight="1">
      <x:c r="A104" s="22" t="n">
        <x:v>45706</x:v>
      </x:c>
      <x:c r="B104" s="3" t="inlineStr">
        <x:is>
          <x:t xml:space="preserve">0:00-4:00</x:t>
        </x:is>
      </x:c>
      <x:c r="C104" s="3" t="n">
        <x:v>4650.71677571</x:v>
      </x:c>
      <x:c r="D104" s="6" t="n">
        <x:v>173.74863333</x:v>
      </x:c>
      <x:c r="E104" s="7" t="inlineStr">
        <x:is>
          <x:t xml:space="preserve">0:00</x:t>
        </x:is>
      </x:c>
      <x:c r="F104" s="3" t="n">
        <x:v>6026.89850185</x:v>
      </x:c>
    </x:row>
    <x:row r="105" ht="14" customHeight="1">
      <x:c r="A105" s="4" t="n"/>
      <x:c r="B105" s="4" t="inlineStr">
        <x:is>
          <x:t xml:space="preserve">4:00-8:00</x:t>
        </x:is>
      </x:c>
      <x:c r="C105" s="4" t="n">
        <x:v>1901.53261666</x:v>
      </x:c>
      <x:c r="D105" s="8" t="n">
        <x:v>4883.9482</x:v>
      </x:c>
      <x:c r="E105" s="9" t="inlineStr">
        <x:is>
          <x:t xml:space="preserve">24:00</x:t>
        </x:is>
      </x:c>
      <x:c r="F105" s="4" t="n">
        <x:v>6791.37542875</x:v>
      </x:c>
    </x:row>
    <x:row r="106" ht="14" customHeight="1">
      <x:c r="A106" s="4" t="n"/>
      <x:c r="B106" s="4" t="inlineStr">
        <x:is>
          <x:t xml:space="preserve">8:00-12:00</x:t>
        </x:is>
      </x:c>
      <x:c r="C106" s="4" t="n">
        <x:v>5518.631199990001</x:v>
      </x:c>
      <x:c r="D106" s="8" t="n">
        <x:v>4412.2062</x:v>
      </x:c>
      <x:c r="E106" s="10" t="n"/>
      <x:c r="F106" s="10" t="n"/>
    </x:row>
    <x:row r="107" ht="14" customHeight="1">
      <x:c r="A107" s="4" t="n"/>
      <x:c r="B107" s="4" t="inlineStr">
        <x:is>
          <x:t xml:space="preserve">12:00-16:00</x:t>
        </x:is>
      </x:c>
      <x:c r="C107" s="4" t="n">
        <x:v>6234.80910548</x:v>
      </x:c>
      <x:c r="D107" s="8" t="n">
        <x:v>1071.21219028</x:v>
      </x:c>
      <x:c r="E107" s="10" t="n"/>
      <x:c r="F107" s="10" t="n"/>
    </x:row>
    <x:row r="108" ht="14" customHeight="1">
      <x:c r="A108" s="4" t="n"/>
      <x:c r="B108" s="4" t="inlineStr">
        <x:is>
          <x:t xml:space="preserve">16:00-20:00</x:t>
        </x:is>
      </x:c>
      <x:c r="C108" s="4" t="n">
        <x:v>90.95087284</x:v>
      </x:c>
      <x:c r="D108" s="8" t="n">
        <x:v>5423.41105001</x:v>
      </x:c>
      <x:c r="E108" s="10" t="n"/>
      <x:c r="F108" s="10" t="n"/>
    </x:row>
    <x:row r="109" ht="14" customHeight="1">
      <x:c r="A109" s="5" t="n"/>
      <x:c r="B109" s="5" t="inlineStr">
        <x:is>
          <x:t xml:space="preserve">20:00-24:00</x:t>
        </x:is>
      </x:c>
      <x:c r="C109" s="5" t="n">
        <x:v>5777.36355414</x:v>
      </x:c>
      <x:c r="D109" s="11" t="n">
        <x:v>2928.38783333</x:v>
      </x:c>
      <x:c r="E109" s="12" t="n"/>
      <x:c r="F109" s="12" t="n"/>
    </x:row>
    <x:row r="110" ht="14" customHeight="1">
      <x:c r="A110" s="22" t="n">
        <x:v>45707</x:v>
      </x:c>
      <x:c r="B110" s="3" t="inlineStr">
        <x:is>
          <x:t xml:space="preserve">0:00-4:00</x:t>
        </x:is>
      </x:c>
      <x:c r="C110" s="3" t="n">
        <x:v>3699.50485137</x:v>
      </x:c>
      <x:c r="D110" s="6" t="n">
        <x:v>393.15028333</x:v>
      </x:c>
      <x:c r="E110" s="7" t="inlineStr">
        <x:is>
          <x:t xml:space="preserve">0:00</x:t>
        </x:is>
      </x:c>
      <x:c r="F110" s="3" t="n">
        <x:v>6791.37542875</x:v>
      </x:c>
    </x:row>
    <x:row r="111" ht="14" customHeight="1">
      <x:c r="A111" s="4" t="n"/>
      <x:c r="B111" s="4" t="inlineStr">
        <x:is>
          <x:t xml:space="preserve">4:00-8:00</x:t>
        </x:is>
      </x:c>
      <x:c r="C111" s="4" t="n">
        <x:v>1890.72368332</x:v>
      </x:c>
      <x:c r="D111" s="8" t="n">
        <x:v>4936.46232233</x:v>
      </x:c>
      <x:c r="E111" s="9" t="inlineStr">
        <x:is>
          <x:t xml:space="preserve">24:00</x:t>
        </x:is>
      </x:c>
      <x:c r="F111" s="4" t="n">
        <x:v>5751.76164352</x:v>
      </x:c>
    </x:row>
    <x:row r="112" ht="14" customHeight="1">
      <x:c r="A112" s="4" t="n"/>
      <x:c r="B112" s="4" t="inlineStr">
        <x:is>
          <x:t xml:space="preserve">8:00-12:00</x:t>
        </x:is>
      </x:c>
      <x:c r="C112" s="4" t="n">
        <x:v>5885.19794998</x:v>
      </x:c>
      <x:c r="D112" s="8" t="n">
        <x:v>4230.710393339999</x:v>
      </x:c>
      <x:c r="E112" s="10" t="n"/>
      <x:c r="F112" s="10" t="n"/>
    </x:row>
    <x:row r="113" ht="14" customHeight="1">
      <x:c r="A113" s="4" t="n"/>
      <x:c r="B113" s="4" t="inlineStr">
        <x:is>
          <x:t xml:space="preserve">12:00-16:00</x:t>
        </x:is>
      </x:c>
      <x:c r="C113" s="4" t="n">
        <x:v>6031.18449853</x:v>
      </x:c>
      <x:c r="D113" s="8" t="n">
        <x:v>1022.21699167</x:v>
      </x:c>
      <x:c r="E113" s="10" t="n"/>
      <x:c r="F113" s="10" t="n"/>
    </x:row>
    <x:row r="114" ht="14" customHeight="1">
      <x:c r="A114" s="4" t="n"/>
      <x:c r="B114" s="4" t="inlineStr">
        <x:is>
          <x:t xml:space="preserve">16:00-20:00</x:t>
        </x:is>
      </x:c>
      <x:c r="C114" s="4" t="n">
        <x:v>53.25218293</x:v>
      </x:c>
      <x:c r="D114" s="8" t="n">
        <x:v>5854.334225009999</x:v>
      </x:c>
      <x:c r="E114" s="10" t="n"/>
      <x:c r="F114" s="10" t="n"/>
    </x:row>
    <x:row r="115" ht="14" customHeight="1">
      <x:c r="A115" s="5" t="n"/>
      <x:c r="B115" s="5" t="inlineStr">
        <x:is>
          <x:t xml:space="preserve">20:00-24:00</x:t>
        </x:is>
      </x:c>
      <x:c r="C115" s="5" t="n">
        <x:v>5271.18269999</x:v>
      </x:c>
      <x:c r="D115" s="11" t="n">
        <x:v>2991.92534266</x:v>
      </x:c>
      <x:c r="E115" s="12" t="n"/>
      <x:c r="F115" s="12" t="n"/>
    </x:row>
    <x:row r="116" ht="14" customHeight="1">
      <x:c r="A116" s="22" t="n">
        <x:v>45708</x:v>
      </x:c>
      <x:c r="B116" s="3" t="inlineStr">
        <x:is>
          <x:t xml:space="preserve">0:00-4:00</x:t>
        </x:is>
      </x:c>
      <x:c r="C116" s="3" t="n">
        <x:v>5183.110512719999</x:v>
      </x:c>
      <x:c r="D116" s="6" t="n">
        <x:v>118.88938333</x:v>
      </x:c>
      <x:c r="E116" s="7" t="inlineStr">
        <x:is>
          <x:t xml:space="preserve">0:00</x:t>
        </x:is>
      </x:c>
      <x:c r="F116" s="3" t="n">
        <x:v>5751.76164352</x:v>
      </x:c>
    </x:row>
    <x:row r="117" ht="14" customHeight="1">
      <x:c r="A117" s="4" t="n"/>
      <x:c r="B117" s="4" t="inlineStr">
        <x:is>
          <x:t xml:space="preserve">4:00-8:00</x:t>
        </x:is>
      </x:c>
      <x:c r="C117" s="4" t="n">
        <x:v>1671.01829208</x:v>
      </x:c>
      <x:c r="D117" s="8" t="n">
        <x:v>4158.79578332</x:v>
      </x:c>
      <x:c r="E117" s="9" t="inlineStr">
        <x:is>
          <x:t xml:space="preserve">24:00</x:t>
        </x:is>
      </x:c>
      <x:c r="F117" s="4" t="n">
        <x:v>6158.96333369</x:v>
      </x:c>
    </x:row>
    <x:row r="118" ht="14" customHeight="1">
      <x:c r="A118" s="4" t="n"/>
      <x:c r="B118" s="4" t="inlineStr">
        <x:is>
          <x:t xml:space="preserve">8:00-12:00</x:t>
        </x:is>
      </x:c>
      <x:c r="C118" s="4" t="n">
        <x:v>5180.40858334</x:v>
      </x:c>
      <x:c r="D118" s="8" t="n">
        <x:v>5026.55546666</x:v>
      </x:c>
      <x:c r="E118" s="10" t="n"/>
      <x:c r="F118" s="10" t="n"/>
    </x:row>
    <x:row r="119" ht="14" customHeight="1">
      <x:c r="A119" s="4" t="n"/>
      <x:c r="B119" s="4" t="inlineStr">
        <x:is>
          <x:t xml:space="preserve">12:00-16:00</x:t>
        </x:is>
      </x:c>
      <x:c r="C119" s="4" t="n">
        <x:v>5478.834324779999</x:v>
      </x:c>
      <x:c r="D119" s="8" t="n">
        <x:v>338.17593333</x:v>
      </x:c>
      <x:c r="E119" s="10" t="n"/>
      <x:c r="F119" s="10" t="n"/>
    </x:row>
    <x:row r="120" ht="14" customHeight="1">
      <x:c r="A120" s="4" t="n"/>
      <x:c r="B120" s="4" t="inlineStr">
        <x:is>
          <x:t xml:space="preserve">16:00-20:00</x:t>
        </x:is>
      </x:c>
      <x:c r="C120" s="4" t="n">
        <x:v>18.21176269</x:v>
      </x:c>
      <x:c r="D120" s="8" t="n">
        <x:v>5581.60883934</x:v>
      </x:c>
      <x:c r="E120" s="10" t="n"/>
      <x:c r="F120" s="10" t="n"/>
    </x:row>
    <x:row r="121" ht="14" customHeight="1">
      <x:c r="A121" s="5" t="n"/>
      <x:c r="B121" s="5" t="inlineStr">
        <x:is>
          <x:t xml:space="preserve">20:00-24:00</x:t>
        </x:is>
      </x:c>
      <x:c r="C121" s="5" t="n">
        <x:v>5422.125909689999</x:v>
      </x:c>
      <x:c r="D121" s="11" t="n">
        <x:v>3001.997675</x:v>
      </x:c>
      <x:c r="E121" s="12" t="n"/>
      <x:c r="F121" s="12" t="n"/>
    </x:row>
    <x:row r="122" ht="14" customHeight="1">
      <x:c r="A122" s="22" t="n">
        <x:v>45709</x:v>
      </x:c>
      <x:c r="B122" s="3" t="inlineStr">
        <x:is>
          <x:t xml:space="preserve">0:00-4:00</x:t>
        </x:is>
      </x:c>
      <x:c r="C122" s="3" t="n">
        <x:v>1395.91291546</x:v>
      </x:c>
      <x:c r="D122" s="6" t="n">
        <x:v>252.62988333</x:v>
      </x:c>
      <x:c r="E122" s="7" t="inlineStr">
        <x:is>
          <x:t xml:space="preserve">0:00</x:t>
        </x:is>
      </x:c>
      <x:c r="F122" s="3" t="n">
        <x:v>6158.96333369</x:v>
      </x:c>
    </x:row>
    <x:row r="123" ht="14" customHeight="1">
      <x:c r="A123" s="4" t="n"/>
      <x:c r="B123" s="4" t="inlineStr">
        <x:is>
          <x:t xml:space="preserve">4:00-8:00</x:t>
        </x:is>
      </x:c>
      <x:c r="C123" s="4" t="n">
        <x:v>904.26403334</x:v>
      </x:c>
      <x:c r="D123" s="8" t="n">
        <x:v>5851.759983350001</x:v>
      </x:c>
      <x:c r="E123" s="9" t="inlineStr">
        <x:is>
          <x:t xml:space="preserve">24:00</x:t>
        </x:is>
      </x:c>
      <x:c r="F123" s="4" t="n">
        <x:v>5917.8433487</x:v>
      </x:c>
    </x:row>
    <x:row r="124" ht="14" customHeight="1">
      <x:c r="A124" s="4" t="n"/>
      <x:c r="B124" s="4" t="inlineStr">
        <x:is>
          <x:t xml:space="preserve">8:00-12:00</x:t>
        </x:is>
      </x:c>
      <x:c r="C124" s="4" t="n">
        <x:v>7218.21786669</x:v>
      </x:c>
      <x:c r="D124" s="8" t="n">
        <x:v>125.67031666</x:v>
      </x:c>
      <x:c r="E124" s="10" t="n"/>
      <x:c r="F124" s="10" t="n"/>
    </x:row>
    <x:row r="125" ht="14" customHeight="1">
      <x:c r="A125" s="4" t="n"/>
      <x:c r="B125" s="4" t="inlineStr">
        <x:is>
          <x:t xml:space="preserve">12:00-16:00</x:t>
        </x:is>
      </x:c>
      <x:c r="C125" s="4" t="n">
        <x:v>3329.74491666</x:v>
      </x:c>
      <x:c r="D125" s="8" t="n">
        <x:v>19.35340253</x:v>
      </x:c>
      <x:c r="E125" s="10" t="n"/>
      <x:c r="F125" s="10" t="n"/>
    </x:row>
    <x:row r="126" ht="14" customHeight="1">
      <x:c r="A126" s="4" t="n"/>
      <x:c r="B126" s="4" t="inlineStr">
        <x:is>
          <x:t xml:space="preserve">16:00-20:00</x:t>
        </x:is>
      </x:c>
      <x:c r="C126" s="4" t="n">
        <x:v>25.22782469</x:v>
      </x:c>
      <x:c r="D126" s="8" t="n">
        <x:v>6285.128368809999</x:v>
      </x:c>
      <x:c r="E126" s="10" t="n"/>
      <x:c r="F126" s="10" t="n"/>
    </x:row>
    <x:row r="127" ht="14" customHeight="1">
      <x:c r="A127" s="5" t="n"/>
      <x:c r="B127" s="5" t="inlineStr">
        <x:is>
          <x:t xml:space="preserve">20:00-24:00</x:t>
        </x:is>
      </x:c>
      <x:c r="C127" s="5" t="n">
        <x:v>5271.54571666</x:v>
      </x:c>
      <x:c r="D127" s="11" t="n">
        <x:v>2379.84578333</x:v>
      </x:c>
      <x:c r="E127" s="12" t="n"/>
      <x:c r="F127" s="12" t="n"/>
    </x:row>
    <x:row r="128" ht="14" customHeight="1">
      <x:c r="A128" s="22" t="n">
        <x:v>45710</x:v>
      </x:c>
      <x:c r="B128" s="3" t="inlineStr">
        <x:is>
          <x:t xml:space="preserve">0:00-4:00</x:t>
        </x:is>
      </x:c>
      <x:c r="C128" s="3" t="n">
        <x:v>1163.96789587</x:v>
      </x:c>
      <x:c r="D128" s="6" t="n">
        <x:v>263.61354999</x:v>
      </x:c>
      <x:c r="E128" s="7" t="inlineStr">
        <x:is>
          <x:t xml:space="preserve">0:00</x:t>
        </x:is>
      </x:c>
      <x:c r="F128" s="3" t="n">
        <x:v>5917.8433487</x:v>
      </x:c>
    </x:row>
    <x:row r="129" ht="14" customHeight="1">
      <x:c r="A129" s="4" t="n"/>
      <x:c r="B129" s="4" t="inlineStr">
        <x:is>
          <x:t xml:space="preserve">4:00-8:00</x:t>
        </x:is>
      </x:c>
      <x:c r="C129" s="4" t="n">
        <x:v>937.7631500099999</x:v>
      </x:c>
      <x:c r="D129" s="8" t="n">
        <x:v>5507.687533320001</x:v>
      </x:c>
      <x:c r="E129" s="9" t="inlineStr">
        <x:is>
          <x:t xml:space="preserve">24:00</x:t>
        </x:is>
      </x:c>
      <x:c r="F129" s="4" t="n">
        <x:v>6324.62168005</x:v>
      </x:c>
    </x:row>
    <x:row r="130" ht="14" customHeight="1">
      <x:c r="A130" s="4" t="n"/>
      <x:c r="B130" s="4" t="inlineStr">
        <x:is>
          <x:t xml:space="preserve">8:00-12:00</x:t>
        </x:is>
      </x:c>
      <x:c r="C130" s="4" t="n">
        <x:v>6503.70906668</x:v>
      </x:c>
      <x:c r="D130" s="8" t="n">
        <x:v>144.0951</x:v>
      </x:c>
      <x:c r="E130" s="10" t="n"/>
      <x:c r="F130" s="10" t="n"/>
    </x:row>
    <x:row r="131" ht="14" customHeight="1">
      <x:c r="A131" s="4" t="n"/>
      <x:c r="B131" s="4" t="inlineStr">
        <x:is>
          <x:t xml:space="preserve">12:00-16:00</x:t>
        </x:is>
      </x:c>
      <x:c r="C131" s="4" t="n">
        <x:v>4122.13663991</x:v>
      </x:c>
      <x:c r="D131" s="8" t="n">
        <x:v>8.245759720000001</x:v>
      </x:c>
      <x:c r="E131" s="10" t="n"/>
      <x:c r="F131" s="10" t="n"/>
    </x:row>
    <x:row r="132" ht="14" customHeight="1">
      <x:c r="A132" s="4" t="n"/>
      <x:c r="B132" s="4" t="inlineStr">
        <x:is>
          <x:t xml:space="preserve">16:00-20:00</x:t>
        </x:is>
      </x:c>
      <x:c r="C132" s="4" t="n">
        <x:v>10.17995027</x:v>
      </x:c>
      <x:c r="D132" s="8" t="n">
        <x:v>6204.320161099999</x:v>
      </x:c>
      <x:c r="E132" s="10" t="n"/>
      <x:c r="F132" s="10" t="n"/>
    </x:row>
    <x:row r="133" ht="14" customHeight="1">
      <x:c r="A133" s="5" t="n"/>
      <x:c r="B133" s="5" t="inlineStr">
        <x:is>
          <x:t xml:space="preserve">20:00-24:00</x:t>
        </x:is>
      </x:c>
      <x:c r="C133" s="5" t="n">
        <x:v>5509.02570415</x:v>
      </x:c>
      <x:c r="D133" s="11" t="n">
        <x:v>2285.83114722</x:v>
      </x:c>
      <x:c r="E133" s="12" t="n"/>
      <x:c r="F133" s="12" t="n"/>
    </x:row>
    <x:row r="134" ht="14" customHeight="1">
      <x:c r="A134" s="22" t="n">
        <x:v>45711</x:v>
      </x:c>
      <x:c r="B134" s="3" t="inlineStr">
        <x:is>
          <x:t xml:space="preserve">0:00-4:00</x:t>
        </x:is>
      </x:c>
      <x:c r="C134" s="3" t="n">
        <x:v>4352.71296105</x:v>
      </x:c>
      <x:c r="D134" s="6" t="n">
        <x:v>166.83903334</x:v>
      </x:c>
      <x:c r="E134" s="7" t="inlineStr">
        <x:is>
          <x:t xml:space="preserve">0:00</x:t>
        </x:is>
      </x:c>
      <x:c r="F134" s="3" t="n">
        <x:v>6324.62168005</x:v>
      </x:c>
    </x:row>
    <x:row r="135" ht="14" customHeight="1">
      <x:c r="A135" s="4" t="n"/>
      <x:c r="B135" s="4" t="inlineStr">
        <x:is>
          <x:t xml:space="preserve">4:00-8:00</x:t>
        </x:is>
      </x:c>
      <x:c r="C135" s="4" t="n">
        <x:v>1856.17194999</x:v>
      </x:c>
      <x:c r="D135" s="8" t="n">
        <x:v>4100.06568333</x:v>
      </x:c>
      <x:c r="E135" s="9" t="inlineStr">
        <x:is>
          <x:t xml:space="preserve">24:00</x:t>
        </x:is>
      </x:c>
      <x:c r="F135" s="4" t="n">
        <x:v>5912.94251333</x:v>
      </x:c>
    </x:row>
    <x:row r="136" ht="14" customHeight="1">
      <x:c r="A136" s="4" t="n"/>
      <x:c r="B136" s="4" t="inlineStr">
        <x:is>
          <x:t xml:space="preserve">8:00-12:00</x:t>
        </x:is>
      </x:c>
      <x:c r="C136" s="4" t="n">
        <x:v>5835.87611665</x:v>
      </x:c>
      <x:c r="D136" s="8" t="n">
        <x:v>4936.35516667</x:v>
      </x:c>
      <x:c r="E136" s="10" t="n"/>
      <x:c r="F136" s="10" t="n"/>
    </x:row>
    <x:row r="137" ht="14" customHeight="1">
      <x:c r="A137" s="4" t="n"/>
      <x:c r="B137" s="4" t="inlineStr">
        <x:is>
          <x:t xml:space="preserve">12:00-16:00</x:t>
        </x:is>
      </x:c>
      <x:c r="C137" s="4" t="n">
        <x:v>5004.20461583</x:v>
      </x:c>
      <x:c r="D137" s="8" t="n">
        <x:v>578.5617999999999</x:v>
      </x:c>
      <x:c r="E137" s="10" t="n"/>
      <x:c r="F137" s="10" t="n"/>
    </x:row>
    <x:row r="138" ht="14" customHeight="1">
      <x:c r="A138" s="4" t="n"/>
      <x:c r="B138" s="4" t="inlineStr">
        <x:is>
          <x:t xml:space="preserve">16:00-20:00</x:t>
        </x:is>
      </x:c>
      <x:c r="C138" s="4" t="n">
        <x:v>22.88105</x:v>
      </x:c>
      <x:c r="D138" s="8" t="n">
        <x:v>5786.9591</x:v>
      </x:c>
      <x:c r="E138" s="10" t="n"/>
      <x:c r="F138" s="10" t="n"/>
    </x:row>
    <x:row r="139" ht="14" customHeight="1">
      <x:c r="A139" s="5" t="n"/>
      <x:c r="B139" s="5" t="inlineStr">
        <x:is>
          <x:t xml:space="preserve">20:00-24:00</x:t>
        </x:is>
      </x:c>
      <x:c r="C139" s="5" t="n">
        <x:v>5339.41733331</x:v>
      </x:c>
      <x:c r="D139" s="11" t="n">
        <x:v>2954.85432849</x:v>
      </x:c>
      <x:c r="E139" s="12" t="n"/>
      <x:c r="F139" s="12" t="n"/>
    </x:row>
    <x:row r="140" ht="14" customHeight="1">
      <x:c r="A140" s="22" t="n">
        <x:v>45712</x:v>
      </x:c>
      <x:c r="B140" s="3" t="inlineStr">
        <x:is>
          <x:t xml:space="preserve">0:00-4:00</x:t>
        </x:is>
      </x:c>
      <x:c r="C140" s="3" t="n">
        <x:v>4879.69589073</x:v>
      </x:c>
      <x:c r="D140" s="6" t="n">
        <x:v>38.14826667</x:v>
      </x:c>
      <x:c r="E140" s="7" t="inlineStr">
        <x:is>
          <x:t xml:space="preserve">0:00</x:t>
        </x:is>
      </x:c>
      <x:c r="F140" s="3" t="n">
        <x:v>5912.94251333</x:v>
      </x:c>
    </x:row>
    <x:row r="141" ht="14" customHeight="1">
      <x:c r="A141" s="4" t="n"/>
      <x:c r="B141" s="4" t="inlineStr">
        <x:is>
          <x:t xml:space="preserve">4:00-8:00</x:t>
        </x:is>
      </x:c>
      <x:c r="C141" s="4" t="n">
        <x:v>1821.27877305</x:v>
      </x:c>
      <x:c r="D141" s="8" t="n">
        <x:v>4714.994299989999</x:v>
      </x:c>
      <x:c r="E141" s="9" t="inlineStr">
        <x:is>
          <x:t xml:space="preserve">24:00</x:t>
        </x:is>
      </x:c>
      <x:c r="F141" s="4" t="n">
        <x:v>6378.12057009</x:v>
      </x:c>
    </x:row>
    <x:row r="142" ht="14" customHeight="1">
      <x:c r="A142" s="4" t="n"/>
      <x:c r="B142" s="4" t="inlineStr">
        <x:is>
          <x:t xml:space="preserve">8:00-12:00</x:t>
        </x:is>
      </x:c>
      <x:c r="C142" s="4" t="n">
        <x:v>6021.784333309999</x:v>
      </x:c>
      <x:c r="D142" s="8" t="n">
        <x:v>3639.09989999</x:v>
      </x:c>
      <x:c r="E142" s="10" t="n"/>
      <x:c r="F142" s="10" t="n"/>
    </x:row>
    <x:row r="143" ht="14" customHeight="1">
      <x:c r="A143" s="4" t="n"/>
      <x:c r="B143" s="4" t="inlineStr">
        <x:is>
          <x:t xml:space="preserve">12:00-16:00</x:t>
        </x:is>
      </x:c>
      <x:c r="C143" s="4" t="n">
        <x:v>3755.28296337</x:v>
      </x:c>
      <x:c r="D143" s="8" t="n">
        <x:v>556.61978333</x:v>
      </x:c>
      <x:c r="E143" s="10" t="n"/>
      <x:c r="F143" s="10" t="n"/>
    </x:row>
    <x:row r="144" ht="14" customHeight="1">
      <x:c r="A144" s="4" t="n"/>
      <x:c r="B144" s="4" t="inlineStr">
        <x:is>
          <x:t xml:space="preserve">16:00-20:00</x:t>
        </x:is>
      </x:c>
      <x:c r="C144" s="4" t="n">
        <x:v>60.72868968</x:v>
      </x:c>
      <x:c r="D144" s="8" t="n">
        <x:v>5459.57905139</x:v>
      </x:c>
      <x:c r="E144" s="10" t="n"/>
      <x:c r="F144" s="10" t="n"/>
    </x:row>
    <x:row r="145" ht="14" customHeight="1">
      <x:c r="A145" s="5" t="n"/>
      <x:c r="B145" s="5" t="inlineStr">
        <x:is>
          <x:t xml:space="preserve">20:00-24:00</x:t>
        </x:is>
      </x:c>
      <x:c r="C145" s="5" t="n">
        <x:v>5508.98424999</x:v>
      </x:c>
      <x:c r="D145" s="11" t="n">
        <x:v>3031.57991667</x:v>
      </x:c>
      <x:c r="E145" s="12" t="n"/>
      <x:c r="F145" s="12" t="n"/>
    </x:row>
    <x:row r="146" ht="14" customHeight="1">
      <x:c r="A146" s="22" t="n">
        <x:v>45713</x:v>
      </x:c>
      <x:c r="B146" s="3" t="inlineStr">
        <x:is>
          <x:t xml:space="preserve">0:00-4:00</x:t>
        </x:is>
      </x:c>
      <x:c r="C146" s="3" t="n">
        <x:v>4298.45991657</x:v>
      </x:c>
      <x:c r="D146" s="6" t="n">
        <x:v>238.24886667</x:v>
      </x:c>
      <x:c r="E146" s="7" t="inlineStr">
        <x:is>
          <x:t xml:space="preserve">0:00</x:t>
        </x:is>
      </x:c>
      <x:c r="F146" s="3" t="n">
        <x:v>6378.12057009</x:v>
      </x:c>
    </x:row>
    <x:row r="147" ht="14" customHeight="1">
      <x:c r="A147" s="4" t="n"/>
      <x:c r="B147" s="4" t="inlineStr">
        <x:is>
          <x:t xml:space="preserve">4:00-8:00</x:t>
        </x:is>
      </x:c>
      <x:c r="C147" s="4" t="n">
        <x:v>1237.76988539</x:v>
      </x:c>
      <x:c r="D147" s="8" t="n">
        <x:v>5509.73784998</x:v>
      </x:c>
      <x:c r="E147" s="9" t="inlineStr">
        <x:is>
          <x:t xml:space="preserve">24:00</x:t>
        </x:is>
      </x:c>
      <x:c r="F147" s="4" t="n">
        <x:v>5825.00181444</x:v>
      </x:c>
    </x:row>
    <x:row r="148" ht="14" customHeight="1">
      <x:c r="A148" s="4" t="n"/>
      <x:c r="B148" s="4" t="inlineStr">
        <x:is>
          <x:t xml:space="preserve">8:00-12:00</x:t>
        </x:is>
      </x:c>
      <x:c r="C148" s="4" t="n">
        <x:v>6362.00396665</x:v>
      </x:c>
      <x:c r="D148" s="8" t="n">
        <x:v>3066.26356667</x:v>
      </x:c>
      <x:c r="E148" s="10" t="n"/>
      <x:c r="F148" s="10" t="n"/>
    </x:row>
    <x:row r="149" ht="14" customHeight="1">
      <x:c r="A149" s="4" t="n"/>
      <x:c r="B149" s="4" t="inlineStr">
        <x:is>
          <x:t xml:space="preserve">12:00-16:00</x:t>
        </x:is>
      </x:c>
      <x:c r="C149" s="4" t="n">
        <x:v>4364.850556779999</x:v>
      </x:c>
      <x:c r="D149" s="8" t="n">
        <x:v>379.15653333</x:v>
      </x:c>
      <x:c r="E149" s="10" t="n"/>
      <x:c r="F149" s="10" t="n"/>
    </x:row>
    <x:row r="150" ht="14" customHeight="1">
      <x:c r="A150" s="4" t="n"/>
      <x:c r="B150" s="4" t="inlineStr">
        <x:is>
          <x:t xml:space="preserve">16:00-20:00</x:t>
        </x:is>
      </x:c>
      <x:c r="C150" s="4" t="n">
        <x:v>28.48878601</x:v>
      </x:c>
      <x:c r="D150" s="8" t="n">
        <x:v>5805.01113334</x:v>
      </x:c>
      <x:c r="E150" s="10" t="n"/>
      <x:c r="F150" s="10" t="n"/>
    </x:row>
    <x:row r="151" ht="14" customHeight="1">
      <x:c r="A151" s="5" t="n"/>
      <x:c r="B151" s="5" t="inlineStr">
        <x:is>
          <x:t xml:space="preserve">20:00-24:00</x:t>
        </x:is>
      </x:c>
      <x:c r="C151" s="5" t="n">
        <x:v>5193.02596665</x:v>
      </x:c>
      <x:c r="D151" s="11" t="n">
        <x:v>2901.91418333</x:v>
      </x:c>
      <x:c r="E151" s="12" t="n"/>
      <x:c r="F151" s="12" t="n"/>
    </x:row>
    <x:row r="152" ht="14" customHeight="1">
      <x:c r="A152" s="22" t="n">
        <x:v>45714</x:v>
      </x:c>
      <x:c r="B152" s="3" t="inlineStr">
        <x:is>
          <x:t xml:space="preserve">0:00-4:00</x:t>
        </x:is>
      </x:c>
      <x:c r="C152" s="3" t="n">
        <x:v>4943.05707838</x:v>
      </x:c>
      <x:c r="D152" s="6" t="n">
        <x:v>103.92041667</x:v>
      </x:c>
      <x:c r="E152" s="7" t="inlineStr">
        <x:is>
          <x:t xml:space="preserve">0:00</x:t>
        </x:is>
      </x:c>
      <x:c r="F152" s="3" t="n">
        <x:v>5825.00181444</x:v>
      </x:c>
    </x:row>
    <x:row r="153" ht="14" customHeight="1">
      <x:c r="A153" s="4" t="n"/>
      <x:c r="B153" s="4" t="inlineStr">
        <x:is>
          <x:t xml:space="preserve">4:00-8:00</x:t>
        </x:is>
      </x:c>
      <x:c r="C153" s="4" t="n">
        <x:v>892.34750638</x:v>
      </x:c>
      <x:c r="D153" s="8" t="n">
        <x:v>5509.15993332</x:v>
      </x:c>
      <x:c r="E153" s="9" t="inlineStr">
        <x:is>
          <x:t xml:space="preserve">24:00</x:t>
        </x:is>
      </x:c>
      <x:c r="F153" s="4" t="n">
        <x:v>6318.78974843</x:v>
      </x:c>
    </x:row>
    <x:row r="154" ht="14" customHeight="1">
      <x:c r="A154" s="4" t="n"/>
      <x:c r="B154" s="4" t="inlineStr">
        <x:is>
          <x:t xml:space="preserve">8:00-12:00</x:t>
        </x:is>
      </x:c>
      <x:c r="C154" s="4" t="n">
        <x:v>5177.29150001</x:v>
      </x:c>
      <x:c r="D154" s="8" t="n">
        <x:v>3276.09899666</x:v>
      </x:c>
      <x:c r="E154" s="10" t="n"/>
      <x:c r="F154" s="10" t="n"/>
    </x:row>
    <x:row r="155" ht="14" customHeight="1">
      <x:c r="A155" s="4" t="n"/>
      <x:c r="B155" s="4" t="inlineStr">
        <x:is>
          <x:t xml:space="preserve">12:00-16:00</x:t>
        </x:is>
      </x:c>
      <x:c r="C155" s="4" t="n">
        <x:v>6426.970310689999</x:v>
      </x:c>
      <x:c r="D155" s="8" t="n">
        <x:v>811.2925486099999</x:v>
      </x:c>
      <x:c r="E155" s="10" t="n"/>
      <x:c r="F155" s="10" t="n"/>
    </x:row>
    <x:row r="156" ht="14" customHeight="1">
      <x:c r="A156" s="4" t="n"/>
      <x:c r="B156" s="4" t="inlineStr">
        <x:is>
          <x:t xml:space="preserve">16:00-20:00</x:t>
        </x:is>
      </x:c>
      <x:c r="C156" s="4" t="n">
        <x:v>147.36415461</x:v>
      </x:c>
      <x:c r="D156" s="8" t="n">
        <x:v>5713.89532917</x:v>
      </x:c>
      <x:c r="E156" s="10" t="n"/>
      <x:c r="F156" s="10" t="n"/>
    </x:row>
    <x:row r="157" ht="14" customHeight="1">
      <x:c r="A157" s="5" t="n"/>
      <x:c r="B157" s="5" t="inlineStr">
        <x:is>
          <x:t xml:space="preserve">20:00-24:00</x:t>
        </x:is>
      </x:c>
      <x:c r="C157" s="5" t="n">
        <x:v>5539.81461249</x:v>
      </x:c>
      <x:c r="D157" s="11" t="n">
        <x:v>2873.96821666</x:v>
      </x:c>
      <x:c r="E157" s="12" t="n"/>
      <x:c r="F157" s="12" t="n"/>
    </x:row>
    <x:row r="158" ht="14" customHeight="1">
      <x:c r="A158" s="22" t="n">
        <x:v>45715</x:v>
      </x:c>
      <x:c r="B158" s="3" t="inlineStr">
        <x:is>
          <x:t xml:space="preserve">0:00-4:00</x:t>
        </x:is>
      </x:c>
      <x:c r="C158" s="3" t="n">
        <x:v>4381.35131842</x:v>
      </x:c>
      <x:c r="D158" s="6" t="n">
        <x:v>147.01876667</x:v>
      </x:c>
      <x:c r="E158" s="7" t="inlineStr">
        <x:is>
          <x:t xml:space="preserve">0:00</x:t>
        </x:is>
      </x:c>
      <x:c r="F158" s="3" t="n">
        <x:v>6318.78974843</x:v>
      </x:c>
    </x:row>
    <x:row r="159" ht="14" customHeight="1">
      <x:c r="A159" s="4" t="n"/>
      <x:c r="B159" s="4" t="inlineStr">
        <x:is>
          <x:t xml:space="preserve">4:00-8:00</x:t>
        </x:is>
      </x:c>
      <x:c r="C159" s="4" t="n">
        <x:v>890.56181091</x:v>
      </x:c>
      <x:c r="D159" s="8" t="n">
        <x:v>5552.86774999</x:v>
      </x:c>
      <x:c r="E159" s="9" t="inlineStr">
        <x:is>
          <x:t xml:space="preserve">24:00</x:t>
        </x:is>
      </x:c>
      <x:c r="F159" s="4" t="n">
        <x:v>6089.79710907</x:v>
      </x:c>
    </x:row>
    <x:row r="160" ht="14" customHeight="1">
      <x:c r="A160" s="4" t="n"/>
      <x:c r="B160" s="4" t="inlineStr">
        <x:is>
          <x:t xml:space="preserve">8:00-12:00</x:t>
        </x:is>
      </x:c>
      <x:c r="C160" s="4" t="n">
        <x:v>6215.26213331</x:v>
      </x:c>
      <x:c r="D160" s="8" t="n">
        <x:v>3177.27389166</x:v>
      </x:c>
      <x:c r="E160" s="10" t="n"/>
      <x:c r="F160" s="10" t="n"/>
    </x:row>
    <x:row r="161" ht="14" customHeight="1">
      <x:c r="A161" s="4" t="n"/>
      <x:c r="B161" s="4" t="inlineStr">
        <x:is>
          <x:t xml:space="preserve">12:00-16:00</x:t>
        </x:is>
      </x:c>
      <x:c r="C161" s="4" t="n">
        <x:v>5122.1441218</x:v>
      </x:c>
      <x:c r="D161" s="8" t="n">
        <x:v>543.29906667</x:v>
      </x:c>
      <x:c r="E161" s="10" t="n"/>
      <x:c r="F161" s="10" t="n"/>
    </x:row>
    <x:row r="162" ht="14" customHeight="1">
      <x:c r="A162" s="4" t="n"/>
      <x:c r="B162" s="4" t="inlineStr">
        <x:is>
          <x:t xml:space="preserve">16:00-20:00</x:t>
        </x:is>
      </x:c>
      <x:c r="C162" s="4" t="n">
        <x:v>0.58786667</x:v>
      </x:c>
      <x:c r="D162" s="8" t="n">
        <x:v>5896.68658333</x:v>
      </x:c>
      <x:c r="E162" s="10" t="n"/>
      <x:c r="F162" s="10" t="n"/>
    </x:row>
    <x:row r="163" ht="14" customHeight="1">
      <x:c r="A163" s="5" t="n"/>
      <x:c r="B163" s="5" t="inlineStr">
        <x:is>
          <x:t xml:space="preserve">20:00-24:00</x:t>
        </x:is>
      </x:c>
      <x:c r="C163" s="5" t="n">
        <x:v>5481.66534997</x:v>
      </x:c>
      <x:c r="D163" s="11" t="n">
        <x:v>2783.121124</x:v>
      </x:c>
      <x:c r="E163" s="12" t="n"/>
      <x:c r="F163" s="12" t="n"/>
    </x:row>
    <x:row r="164" ht="14" customHeight="1">
      <x:c r="A164" s="22" t="n">
        <x:v>45716</x:v>
      </x:c>
      <x:c r="B164" s="3" t="inlineStr">
        <x:is>
          <x:t xml:space="preserve">0:00-4:00</x:t>
        </x:is>
      </x:c>
      <x:c r="C164" s="3" t="n">
        <x:v>904.1197765500001</x:v>
      </x:c>
      <x:c r="D164" s="6" t="n">
        <x:v>173.81213334</x:v>
      </x:c>
      <x:c r="E164" s="7" t="inlineStr">
        <x:is>
          <x:t xml:space="preserve">0:00</x:t>
        </x:is>
      </x:c>
      <x:c r="F164" s="3" t="n">
        <x:v>6089.79710907</x:v>
      </x:c>
    </x:row>
    <x:row r="165" ht="14" customHeight="1">
      <x:c r="A165" s="4" t="n"/>
      <x:c r="B165" s="4" t="inlineStr">
        <x:is>
          <x:t xml:space="preserve">4:00-8:00</x:t>
        </x:is>
      </x:c>
      <x:c r="C165" s="4" t="n">
        <x:v>914.79833333</x:v>
      </x:c>
      <x:c r="D165" s="8" t="n">
        <x:v>5404.43515001</x:v>
      </x:c>
      <x:c r="E165" s="9" t="inlineStr">
        <x:is>
          <x:t xml:space="preserve">24:00</x:t>
        </x:is>
      </x:c>
      <x:c r="F165" s="4" t="n">
        <x:v>6027.73847333</x:v>
      </x:c>
    </x:row>
    <x:row r="166" ht="14" customHeight="1">
      <x:c r="A166" s="4" t="n"/>
      <x:c r="B166" s="4" t="inlineStr">
        <x:is>
          <x:t xml:space="preserve">8:00-12:00</x:t>
        </x:is>
      </x:c>
      <x:c r="C166" s="4" t="n">
        <x:v>8612.84290001</x:v>
      </x:c>
      <x:c r="D166" s="8" t="n">
        <x:v>45.65338333</x:v>
      </x:c>
      <x:c r="E166" s="10" t="n"/>
      <x:c r="F166" s="10" t="n"/>
    </x:row>
    <x:row r="167" ht="14" customHeight="1">
      <x:c r="A167" s="4" t="n"/>
      <x:c r="B167" s="4" t="inlineStr">
        <x:is>
          <x:t xml:space="preserve">12:00-16:00</x:t>
        </x:is>
      </x:c>
      <x:c r="C167" s="4" t="n">
        <x:v>1744.88500061</x:v>
      </x:c>
      <x:c r="D167" s="8" t="n">
        <x:v>0</x:v>
      </x:c>
      <x:c r="E167" s="10" t="n"/>
      <x:c r="F167" s="10" t="n"/>
    </x:row>
    <x:row r="168" ht="14" customHeight="1">
      <x:c r="A168" s="4" t="n"/>
      <x:c r="B168" s="4" t="inlineStr">
        <x:is>
          <x:t xml:space="preserve">16:00-20:00</x:t>
        </x:is>
      </x:c>
      <x:c r="C168" s="4" t="n">
        <x:v>0</x:v>
      </x:c>
      <x:c r="D168" s="8" t="n">
        <x:v>6188.27515557</x:v>
      </x:c>
      <x:c r="E168" s="10" t="n"/>
      <x:c r="F168" s="10" t="n"/>
    </x:row>
    <x:row r="169" ht="14" customHeight="1">
      <x:c r="A169" s="5" t="n"/>
      <x:c r="B169" s="5" t="inlineStr">
        <x:is>
          <x:t xml:space="preserve">20:00-24:00</x:t>
        </x:is>
      </x:c>
      <x:c r="C169" s="5" t="n">
        <x:v>5384.95626665</x:v>
      </x:c>
      <x:c r="D169" s="11" t="n">
        <x:v>2468.57479444</x:v>
      </x:c>
      <x:c r="E169" s="12" t="n"/>
      <x:c r="F169" s="12" t="n"/>
    </x:row>
    <x:row r="170" ht="14" customHeight="1">
      <x:c r="A170" s="22" t="n">
        <x:v>45717</x:v>
      </x:c>
      <x:c r="B170" s="3" t="inlineStr">
        <x:is>
          <x:t xml:space="preserve">0:00-4:00</x:t>
        </x:is>
      </x:c>
      <x:c r="C170" s="3" t="n">
        <x:v>1033.4989527</x:v>
      </x:c>
      <x:c r="D170" s="6" t="n">
        <x:v>84.03418334</x:v>
      </x:c>
      <x:c r="E170" s="7" t="inlineStr">
        <x:is>
          <x:t xml:space="preserve">0:00</x:t>
        </x:is>
      </x:c>
      <x:c r="F170" s="3" t="n">
        <x:v>6027.73847333</x:v>
      </x:c>
    </x:row>
    <x:row r="171" ht="14" customHeight="1">
      <x:c r="A171" s="4" t="n"/>
      <x:c r="B171" s="4" t="inlineStr">
        <x:is>
          <x:t xml:space="preserve">4:00-8:00</x:t>
        </x:is>
      </x:c>
      <x:c r="C171" s="4" t="n">
        <x:v>1337.1699</x:v>
      </x:c>
      <x:c r="D171" s="8" t="n">
        <x:v>4696.12576666</x:v>
      </x:c>
      <x:c r="E171" s="9" t="inlineStr">
        <x:is>
          <x:t xml:space="preserve">24:00</x:t>
        </x:is>
      </x:c>
      <x:c r="F171" s="4" t="n">
        <x:v>6049.98878685</x:v>
      </x:c>
    </x:row>
    <x:row r="172" ht="14" customHeight="1">
      <x:c r="A172" s="4" t="n"/>
      <x:c r="B172" s="4" t="inlineStr">
        <x:is>
          <x:t xml:space="preserve">8:00-12:00</x:t>
        </x:is>
      </x:c>
      <x:c r="C172" s="4" t="n">
        <x:v>6449.63225001</x:v>
      </x:c>
      <x:c r="D172" s="8" t="n">
        <x:v>27.8764</x:v>
      </x:c>
      <x:c r="E172" s="10" t="n"/>
      <x:c r="F172" s="10" t="n"/>
    </x:row>
    <x:row r="173" ht="14" customHeight="1">
      <x:c r="A173" s="4" t="n"/>
      <x:c r="B173" s="4" t="inlineStr">
        <x:is>
          <x:t xml:space="preserve">12:00-16:00</x:t>
        </x:is>
      </x:c>
      <x:c r="C173" s="4" t="n">
        <x:v>2418.05905042</x:v>
      </x:c>
      <x:c r="D173" s="8" t="n">
        <x:v>65.47661665999999</x:v>
      </x:c>
      <x:c r="E173" s="10" t="n"/>
      <x:c r="F173" s="10" t="n"/>
    </x:row>
    <x:row r="174" ht="14" customHeight="1">
      <x:c r="A174" s="4" t="n"/>
      <x:c r="B174" s="4" t="inlineStr">
        <x:is>
          <x:t xml:space="preserve">16:00-20:00</x:t>
        </x:is>
      </x:c>
      <x:c r="C174" s="4" t="n">
        <x:v>58.83325</x:v>
      </x:c>
      <x:c r="D174" s="8" t="n">
        <x:v>6538.97156667</x:v>
      </x:c>
      <x:c r="E174" s="10" t="n"/>
      <x:c r="F174" s="10" t="n"/>
    </x:row>
    <x:row r="175" ht="14" customHeight="1">
      <x:c r="A175" s="5" t="n"/>
      <x:c r="B175" s="5" t="inlineStr">
        <x:is>
          <x:t xml:space="preserve">20:00-24:00</x:t>
        </x:is>
      </x:c>
      <x:c r="C175" s="5" t="n">
        <x:v>5392.82881665</x:v>
      </x:c>
      <x:c r="D175" s="11" t="n">
        <x:v>2086.4081825</x:v>
      </x:c>
      <x:c r="E175" s="12" t="n"/>
      <x:c r="F175" s="12" t="n"/>
    </x:row>
    <x:row r="176" ht="14" customHeight="1">
      <x:c r="A176" s="22" t="n">
        <x:v>45718</x:v>
      </x:c>
      <x:c r="B176" s="3" t="inlineStr">
        <x:is>
          <x:t xml:space="preserve">0:00-4:00</x:t>
        </x:is>
      </x:c>
      <x:c r="C176" s="3" t="n">
        <x:v>4844.764403480001</x:v>
      </x:c>
      <x:c r="D176" s="6" t="n">
        <x:v>48.00923333</x:v>
      </x:c>
      <x:c r="E176" s="7" t="inlineStr">
        <x:is>
          <x:t xml:space="preserve">0:00</x:t>
        </x:is>
      </x:c>
      <x:c r="F176" s="3" t="n">
        <x:v>6049.98878685</x:v>
      </x:c>
    </x:row>
    <x:row r="177" ht="14" customHeight="1">
      <x:c r="A177" s="4" t="n"/>
      <x:c r="B177" s="4" t="inlineStr">
        <x:is>
          <x:t xml:space="preserve">4:00-8:00</x:t>
        </x:is>
      </x:c>
      <x:c r="C177" s="4" t="n">
        <x:v>1842.11041173</x:v>
      </x:c>
      <x:c r="D177" s="8" t="n">
        <x:v>3001.68640001</x:v>
      </x:c>
      <x:c r="E177" s="9" t="inlineStr">
        <x:is>
          <x:t xml:space="preserve">24:00</x:t>
        </x:is>
      </x:c>
      <x:c r="F177" s="4" t="n">
        <x:v>6069.65962306</x:v>
      </x:c>
    </x:row>
    <x:row r="178" ht="14" customHeight="1">
      <x:c r="A178" s="4" t="n"/>
      <x:c r="B178" s="4" t="inlineStr">
        <x:is>
          <x:t xml:space="preserve">8:00-12:00</x:t>
        </x:is>
      </x:c>
      <x:c r="C178" s="4" t="n">
        <x:v>5555.34143332</x:v>
      </x:c>
      <x:c r="D178" s="8" t="n">
        <x:v>4084.2152</x:v>
      </x:c>
      <x:c r="E178" s="10" t="n"/>
      <x:c r="F178" s="10" t="n"/>
    </x:row>
    <x:row r="179" ht="14" customHeight="1">
      <x:c r="A179" s="4" t="n"/>
      <x:c r="B179" s="4" t="inlineStr">
        <x:is>
          <x:t xml:space="preserve">12:00-16:00</x:t>
        </x:is>
      </x:c>
      <x:c r="C179" s="4" t="n">
        <x:v>4001.68202031</x:v>
      </x:c>
      <x:c r="D179" s="8" t="n">
        <x:v>2360.68828852</x:v>
      </x:c>
      <x:c r="E179" s="10" t="n"/>
      <x:c r="F179" s="10" t="n"/>
    </x:row>
    <x:row r="180" ht="14" customHeight="1">
      <x:c r="A180" s="4" t="n"/>
      <x:c r="B180" s="4" t="inlineStr">
        <x:is>
          <x:t xml:space="preserve">16:00-20:00</x:t>
        </x:is>
      </x:c>
      <x:c r="C180" s="4" t="n">
        <x:v>507.98130557</x:v>
      </x:c>
      <x:c r="D180" s="8" t="n">
        <x:v>5441.54306489</x:v>
      </x:c>
      <x:c r="E180" s="10" t="n"/>
      <x:c r="F180" s="10" t="n"/>
    </x:row>
    <x:row r="181" ht="14" customHeight="1">
      <x:c r="A181" s="5" t="n"/>
      <x:c r="B181" s="5" t="inlineStr">
        <x:is>
          <x:t xml:space="preserve">20:00-24:00</x:t>
        </x:is>
      </x:c>
      <x:c r="C181" s="5" t="n">
        <x:v>5402.32554444</x:v>
      </x:c>
      <x:c r="D181" s="11" t="n">
        <x:v>2991.06020693</x:v>
      </x:c>
      <x:c r="E181" s="12" t="n"/>
      <x:c r="F181" s="12" t="n"/>
    </x:row>
    <x:row r="182" ht="14" customHeight="1">
      <x:c r="A182" s="22" t="n">
        <x:v>45719</x:v>
      </x:c>
      <x:c r="B182" s="3" t="inlineStr">
        <x:is>
          <x:t xml:space="preserve">0:00-4:00</x:t>
        </x:is>
      </x:c>
      <x:c r="C182" s="3" t="n">
        <x:v>4679.55978549</x:v>
      </x:c>
      <x:c r="D182" s="6" t="n">
        <x:v>142.91646666</x:v>
      </x:c>
      <x:c r="E182" s="7" t="inlineStr">
        <x:is>
          <x:t xml:space="preserve">0:00</x:t>
        </x:is>
      </x:c>
      <x:c r="F182" s="3" t="n">
        <x:v>6069.65962306</x:v>
      </x:c>
    </x:row>
    <x:row r="183" ht="14" customHeight="1">
      <x:c r="A183" s="4" t="n"/>
      <x:c r="B183" s="4" t="inlineStr">
        <x:is>
          <x:t xml:space="preserve">4:00-8:00</x:t>
        </x:is>
      </x:c>
      <x:c r="C183" s="4" t="n">
        <x:v>1807.7130323</x:v>
      </x:c>
      <x:c r="D183" s="8" t="n">
        <x:v>3761.35586666</x:v>
      </x:c>
      <x:c r="E183" s="9" t="inlineStr">
        <x:is>
          <x:t xml:space="preserve">24:00</x:t>
        </x:is>
      </x:c>
      <x:c r="F183" s="4" t="n">
        <x:v>5962.59111593</x:v>
      </x:c>
    </x:row>
    <x:row r="184" ht="14" customHeight="1">
      <x:c r="A184" s="4" t="n"/>
      <x:c r="B184" s="4" t="inlineStr">
        <x:is>
          <x:t xml:space="preserve">8:00-12:00</x:t>
        </x:is>
      </x:c>
      <x:c r="C184" s="4" t="n">
        <x:v>5862.72246664</x:v>
      </x:c>
      <x:c r="D184" s="8" t="n">
        <x:v>5257.73934998</x:v>
      </x:c>
      <x:c r="E184" s="10" t="n"/>
      <x:c r="F184" s="10" t="n"/>
    </x:row>
    <x:row r="185" ht="14" customHeight="1">
      <x:c r="A185" s="4" t="n"/>
      <x:c r="B185" s="4" t="inlineStr">
        <x:is>
          <x:t xml:space="preserve">12:00-16:00</x:t>
        </x:is>
      </x:c>
      <x:c r="C185" s="4" t="n">
        <x:v>5820.9496185</x:v>
      </x:c>
      <x:c r="D185" s="8" t="n">
        <x:v>1422.1400035</x:v>
      </x:c>
      <x:c r="E185" s="10" t="n"/>
      <x:c r="F185" s="10" t="n"/>
    </x:row>
    <x:row r="186" ht="14" customHeight="1">
      <x:c r="A186" s="4" t="n"/>
      <x:c r="B186" s="4" t="inlineStr">
        <x:is>
          <x:t xml:space="preserve">16:00-20:00</x:t>
        </x:is>
      </x:c>
      <x:c r="C186" s="4" t="n">
        <x:v>185.59124862</x:v>
      </x:c>
      <x:c r="D186" s="8" t="n">
        <x:v>5832.2930982</x:v>
      </x:c>
      <x:c r="E186" s="10" t="n"/>
      <x:c r="F186" s="10" t="n"/>
    </x:row>
    <x:row r="187" ht="14" customHeight="1">
      <x:c r="A187" s="5" t="n"/>
      <x:c r="B187" s="5" t="inlineStr">
        <x:is>
          <x:t xml:space="preserve">20:00-24:00</x:t>
        </x:is>
      </x:c>
      <x:c r="C187" s="5" t="n">
        <x:v>5367.049099989999</x:v>
      </x:c>
      <x:c r="D187" s="11" t="n">
        <x:v>2896.02092517</x:v>
      </x:c>
      <x:c r="E187" s="12" t="n"/>
      <x:c r="F187" s="12" t="n"/>
    </x:row>
    <x:row r="188" ht="14" customHeight="1">
      <x:c r="A188" s="22" t="n">
        <x:v>45720</x:v>
      </x:c>
      <x:c r="B188" s="3" t="inlineStr">
        <x:is>
          <x:t xml:space="preserve">0:00-4:00</x:t>
        </x:is>
      </x:c>
      <x:c r="C188" s="3" t="n">
        <x:v>4923.800876740001</x:v>
      </x:c>
      <x:c r="D188" s="6" t="n">
        <x:v>146.03473333</x:v>
      </x:c>
      <x:c r="E188" s="7" t="inlineStr">
        <x:is>
          <x:t xml:space="preserve">0:00</x:t>
        </x:is>
      </x:c>
      <x:c r="F188" s="3" t="n">
        <x:v>5962.59111593</x:v>
      </x:c>
    </x:row>
    <x:row r="189" ht="14" customHeight="1">
      <x:c r="A189" s="4" t="n"/>
      <x:c r="B189" s="4" t="inlineStr">
        <x:is>
          <x:t xml:space="preserve">4:00-8:00</x:t>
        </x:is>
      </x:c>
      <x:c r="C189" s="4" t="n">
        <x:v>2169.50713455</x:v>
      </x:c>
      <x:c r="D189" s="8" t="n">
        <x:v>2633.38631668</x:v>
      </x:c>
      <x:c r="E189" s="9" t="inlineStr">
        <x:is>
          <x:t xml:space="preserve">24:00</x:t>
        </x:is>
      </x:c>
      <x:c r="F189" s="4" t="n">
        <x:v>5843.567555</x:v>
      </x:c>
    </x:row>
    <x:row r="190" ht="14" customHeight="1">
      <x:c r="A190" s="4" t="n"/>
      <x:c r="B190" s="4" t="inlineStr">
        <x:is>
          <x:t xml:space="preserve">8:00-12:00</x:t>
        </x:is>
      </x:c>
      <x:c r="C190" s="4" t="n">
        <x:v>6073.119766639999</x:v>
      </x:c>
      <x:c r="D190" s="8" t="n">
        <x:v>4370.54096666</x:v>
      </x:c>
      <x:c r="E190" s="10" t="n"/>
      <x:c r="F190" s="10" t="n"/>
    </x:row>
    <x:row r="191" ht="14" customHeight="1">
      <x:c r="A191" s="4" t="n"/>
      <x:c r="B191" s="4" t="inlineStr">
        <x:is>
          <x:t xml:space="preserve">12:00-16:00</x:t>
        </x:is>
      </x:c>
      <x:c r="C191" s="4" t="n">
        <x:v>1971.49285452</x:v>
      </x:c>
      <x:c r="D191" s="8" t="n">
        <x:v>758.0857</x:v>
      </x:c>
      <x:c r="E191" s="10" t="n"/>
      <x:c r="F191" s="10" t="n"/>
    </x:row>
    <x:row r="192" ht="14" customHeight="1">
      <x:c r="A192" s="4" t="n"/>
      <x:c r="B192" s="4" t="inlineStr">
        <x:is>
          <x:t xml:space="preserve">16:00-20:00</x:t>
        </x:is>
      </x:c>
      <x:c r="C192" s="4" t="n">
        <x:v>48.5586214</x:v>
      </x:c>
      <x:c r="D192" s="8" t="n">
        <x:v>5769.539616669999</x:v>
      </x:c>
      <x:c r="E192" s="10" t="n"/>
      <x:c r="F192" s="10" t="n"/>
    </x:row>
    <x:row r="193" ht="14" customHeight="1">
      <x:c r="A193" s="5" t="n"/>
      <x:c r="B193" s="5" t="inlineStr">
        <x:is>
          <x:t xml:space="preserve">20:00-24:00</x:t>
        </x:is>
      </x:c>
      <x:c r="C193" s="5" t="n">
        <x:v>5328.05109999</x:v>
      </x:c>
      <x:c r="D193" s="11" t="n">
        <x:v>3046.30345817</x:v>
      </x:c>
      <x:c r="E193" s="12" t="n"/>
      <x:c r="F193" s="12" t="n"/>
    </x:row>
    <x:row r="194" ht="14" customHeight="1">
      <x:c r="A194" s="22" t="n">
        <x:v>45721</x:v>
      </x:c>
      <x:c r="B194" s="3" t="inlineStr">
        <x:is>
          <x:t xml:space="preserve">0:00-4:00</x:t>
        </x:is>
      </x:c>
      <x:c r="C194" s="3" t="n">
        <x:v>5219.726511110001</x:v>
      </x:c>
      <x:c r="D194" s="6" t="n">
        <x:v>29.64666667</x:v>
      </x:c>
      <x:c r="E194" s="7" t="inlineStr">
        <x:is>
          <x:t xml:space="preserve">0:00</x:t>
        </x:is>
      </x:c>
      <x:c r="F194" s="3" t="n">
        <x:v>5843.567555</x:v>
      </x:c>
    </x:row>
    <x:row r="195" ht="14" customHeight="1">
      <x:c r="A195" s="4" t="n"/>
      <x:c r="B195" s="4" t="inlineStr">
        <x:is>
          <x:t xml:space="preserve">4:00-8:00</x:t>
        </x:is>
      </x:c>
      <x:c r="C195" s="4" t="n">
        <x:v>1556.6534397</x:v>
      </x:c>
      <x:c r="D195" s="8" t="n">
        <x:v>3805.02681667</x:v>
      </x:c>
      <x:c r="E195" s="9" t="inlineStr">
        <x:is>
          <x:t xml:space="preserve">24:00</x:t>
        </x:is>
      </x:c>
      <x:c r="F195" s="4" t="n">
        <x:v>5928.46623426</x:v>
      </x:c>
    </x:row>
    <x:row r="196" ht="14" customHeight="1">
      <x:c r="A196" s="4" t="n"/>
      <x:c r="B196" s="4" t="inlineStr">
        <x:is>
          <x:t xml:space="preserve">8:00-12:00</x:t>
        </x:is>
      </x:c>
      <x:c r="C196" s="4" t="n">
        <x:v>6158.260483309999</x:v>
      </x:c>
      <x:c r="D196" s="8" t="n">
        <x:v>3157.90478334</x:v>
      </x:c>
      <x:c r="E196" s="10" t="n"/>
      <x:c r="F196" s="10" t="n"/>
    </x:row>
    <x:row r="197" ht="14" customHeight="1">
      <x:c r="A197" s="4" t="n"/>
      <x:c r="B197" s="4" t="inlineStr">
        <x:is>
          <x:t xml:space="preserve">12:00-16:00</x:t>
        </x:is>
      </x:c>
      <x:c r="C197" s="4" t="n">
        <x:v>2359.16452531</x:v>
      </x:c>
      <x:c r="D197" s="8" t="n">
        <x:v>934.61455</x:v>
      </x:c>
      <x:c r="E197" s="10" t="n"/>
      <x:c r="F197" s="10" t="n"/>
    </x:row>
    <x:row r="198" ht="14" customHeight="1">
      <x:c r="A198" s="4" t="n"/>
      <x:c r="B198" s="4" t="inlineStr">
        <x:is>
          <x:t xml:space="preserve">16:00-20:00</x:t>
        </x:is>
      </x:c>
      <x:c r="C198" s="4" t="n">
        <x:v>45.85456791</x:v>
      </x:c>
      <x:c r="D198" s="8" t="n">
        <x:v>5828.1396</x:v>
      </x:c>
      <x:c r="E198" s="10" t="n"/>
      <x:c r="F198" s="10" t="n"/>
    </x:row>
    <x:row r="199" ht="14" customHeight="1">
      <x:c r="A199" s="5" t="n"/>
      <x:c r="B199" s="5" t="inlineStr">
        <x:is>
          <x:t xml:space="preserve">20:00-24:00</x:t>
        </x:is>
      </x:c>
      <x:c r="C199" s="5" t="n">
        <x:v>5377.69441666</x:v>
      </x:c>
      <x:c r="D199" s="11" t="n">
        <x:v>2949.31546666</x:v>
      </x:c>
      <x:c r="E199" s="12" t="n"/>
      <x:c r="F199" s="12" t="n"/>
    </x:row>
    <x:row r="200" ht="14" customHeight="1">
      <x:c r="A200" s="22" t="n">
        <x:v>45722</x:v>
      </x:c>
      <x:c r="B200" s="3" t="inlineStr">
        <x:is>
          <x:t xml:space="preserve">0:00-4:00</x:t>
        </x:is>
      </x:c>
      <x:c r="C200" s="3" t="n">
        <x:v>4918.167745270001</x:v>
      </x:c>
      <x:c r="D200" s="6" t="n">
        <x:v>93.21976667</x:v>
      </x:c>
      <x:c r="E200" s="7" t="inlineStr">
        <x:is>
          <x:t xml:space="preserve">0:00</x:t>
        </x:is>
      </x:c>
      <x:c r="F200" s="3" t="n">
        <x:v>5928.46623426</x:v>
      </x:c>
    </x:row>
    <x:row r="201" ht="14" customHeight="1">
      <x:c r="A201" s="4" t="n"/>
      <x:c r="B201" s="4" t="inlineStr">
        <x:is>
          <x:t xml:space="preserve">4:00-8:00</x:t>
        </x:is>
      </x:c>
      <x:c r="C201" s="4" t="n">
        <x:v>1842.04519835</x:v>
      </x:c>
      <x:c r="D201" s="8" t="n">
        <x:v>4673.464166670001</x:v>
      </x:c>
      <x:c r="E201" s="9" t="inlineStr">
        <x:is>
          <x:t xml:space="preserve">24:00</x:t>
        </x:is>
      </x:c>
      <x:c r="F201" s="4" t="n">
        <x:v>6370.41746093</x:v>
      </x:c>
    </x:row>
    <x:row r="202" ht="14" customHeight="1">
      <x:c r="A202" s="4" t="n"/>
      <x:c r="B202" s="4" t="inlineStr">
        <x:is>
          <x:t xml:space="preserve">8:00-12:00</x:t>
        </x:is>
      </x:c>
      <x:c r="C202" s="4" t="n">
        <x:v>6163.75981667</x:v>
      </x:c>
      <x:c r="D202" s="8" t="n">
        <x:v>3131.02696667</x:v>
      </x:c>
      <x:c r="E202" s="10" t="n"/>
      <x:c r="F202" s="10" t="n"/>
    </x:row>
    <x:row r="203" ht="14" customHeight="1">
      <x:c r="A203" s="4" t="n"/>
      <x:c r="B203" s="4" t="inlineStr">
        <x:is>
          <x:t xml:space="preserve">12:00-16:00</x:t>
        </x:is>
      </x:c>
      <x:c r="C203" s="4" t="n">
        <x:v>3333.12199999</x:v>
      </x:c>
      <x:c r="D203" s="8" t="n">
        <x:v>952.31602361</x:v>
      </x:c>
      <x:c r="E203" s="10" t="n"/>
      <x:c r="F203" s="10" t="n"/>
    </x:row>
    <x:row r="204" ht="14" customHeight="1">
      <x:c r="A204" s="4" t="n"/>
      <x:c r="B204" s="4" t="inlineStr">
        <x:is>
          <x:t xml:space="preserve">16:00-20:00</x:t>
        </x:is>
      </x:c>
      <x:c r="C204" s="4" t="n">
        <x:v>166.98003334</x:v>
      </x:c>
      <x:c r="D204" s="8" t="n">
        <x:v>5454.44538771</x:v>
      </x:c>
      <x:c r="E204" s="10" t="n"/>
      <x:c r="F204" s="10" t="n"/>
    </x:row>
    <x:row r="205" ht="14" customHeight="1">
      <x:c r="A205" s="5" t="n"/>
      <x:c r="B205" s="5" t="inlineStr">
        <x:is>
          <x:t xml:space="preserve">20:00-24:00</x:t>
        </x:is>
      </x:c>
      <x:c r="C205" s="5" t="n">
        <x:v>5422.87075001</x:v>
      </x:c>
      <x:c r="D205" s="11" t="n">
        <x:v>2993.79747502</x:v>
      </x:c>
      <x:c r="E205" s="12" t="n"/>
      <x:c r="F205" s="12" t="n"/>
    </x:row>
    <x:row r="206" ht="14" customHeight="1">
      <x:c r="A206" s="22" t="n">
        <x:v>45723</x:v>
      </x:c>
      <x:c r="B206" s="3" t="inlineStr">
        <x:is>
          <x:t xml:space="preserve">0:00-4:00</x:t>
        </x:is>
      </x:c>
      <x:c r="C206" s="3" t="n">
        <x:v>555.14115001</x:v>
      </x:c>
      <x:c r="D206" s="6" t="n">
        <x:v>96.17651667999999</x:v>
      </x:c>
      <x:c r="E206" s="7" t="inlineStr">
        <x:is>
          <x:t xml:space="preserve">0:00</x:t>
        </x:is>
      </x:c>
      <x:c r="F206" s="3" t="n">
        <x:v>6370.41746093</x:v>
      </x:c>
    </x:row>
    <x:row r="207" ht="14" customHeight="1">
      <x:c r="A207" s="4" t="n"/>
      <x:c r="B207" s="4" t="inlineStr">
        <x:is>
          <x:t xml:space="preserve">4:00-8:00</x:t>
        </x:is>
      </x:c>
      <x:c r="C207" s="4" t="n">
        <x:v>687.33689033</x:v>
      </x:c>
      <x:c r="D207" s="8" t="n">
        <x:v>4137.68168335</x:v>
      </x:c>
      <x:c r="E207" s="9" t="inlineStr">
        <x:is>
          <x:t xml:space="preserve">24:00</x:t>
        </x:is>
      </x:c>
      <x:c r="F207" s="4" t="n">
        <x:v>6002.71686741</x:v>
      </x:c>
    </x:row>
    <x:row r="208" ht="14" customHeight="1">
      <x:c r="A208" s="4" t="n"/>
      <x:c r="B208" s="4" t="inlineStr">
        <x:is>
          <x:t xml:space="preserve">8:00-12:00</x:t>
        </x:is>
      </x:c>
      <x:c r="C208" s="4" t="n">
        <x:v>8906.26576851</x:v>
      </x:c>
      <x:c r="D208" s="8" t="n">
        <x:v>0</x:v>
      </x:c>
      <x:c r="E208" s="10" t="n"/>
      <x:c r="F208" s="10" t="n"/>
    </x:row>
    <x:row r="209" ht="14" customHeight="1">
      <x:c r="A209" s="4" t="n"/>
      <x:c r="B209" s="4" t="inlineStr">
        <x:is>
          <x:t xml:space="preserve">12:00-16:00</x:t>
        </x:is>
      </x:c>
      <x:c r="C209" s="4" t="n">
        <x:v>0</x:v>
      </x:c>
      <x:c r="D209" s="8" t="n">
        <x:v>56.22195</x:v>
      </x:c>
      <x:c r="E209" s="10" t="n"/>
      <x:c r="F209" s="10" t="n"/>
    </x:row>
    <x:row r="210" ht="14" customHeight="1">
      <x:c r="A210" s="4" t="n"/>
      <x:c r="B210" s="4" t="inlineStr">
        <x:is>
          <x:t xml:space="preserve">16:00-20:00</x:t>
        </x:is>
      </x:c>
      <x:c r="C210" s="4" t="n">
        <x:v>117.46202448</x:v>
      </x:c>
      <x:c r="D210" s="8" t="n">
        <x:v>6267.28993334</x:v>
      </x:c>
      <x:c r="E210" s="10" t="n"/>
      <x:c r="F210" s="10" t="n"/>
    </x:row>
    <x:row r="211" ht="14" customHeight="1">
      <x:c r="A211" s="5" t="n"/>
      <x:c r="B211" s="5" t="inlineStr">
        <x:is>
          <x:t xml:space="preserve">20:00-24:00</x:t>
        </x:is>
      </x:c>
      <x:c r="C211" s="5" t="n">
        <x:v>5310.114083320001</x:v>
      </x:c>
      <x:c r="D211" s="11" t="n">
        <x:v>2390.37958334</x:v>
      </x:c>
      <x:c r="E211" s="12" t="n"/>
      <x:c r="F211" s="12" t="n"/>
    </x:row>
    <x:row r="212" ht="14" customHeight="1">
      <x:c r="A212" s="22" t="n">
        <x:v>45724</x:v>
      </x:c>
      <x:c r="B212" s="3" t="inlineStr">
        <x:is>
          <x:t xml:space="preserve">0:00-4:00</x:t>
        </x:is>
      </x:c>
      <x:c r="C212" s="3" t="n">
        <x:v>158.66611666</x:v>
      </x:c>
      <x:c r="D212" s="6" t="n">
        <x:v>251.63376667</x:v>
      </x:c>
      <x:c r="E212" s="7" t="inlineStr">
        <x:is>
          <x:t xml:space="preserve">0:00</x:t>
        </x:is>
      </x:c>
      <x:c r="F212" s="3" t="n">
        <x:v>6002.71686741</x:v>
      </x:c>
    </x:row>
    <x:row r="213" ht="14" customHeight="1">
      <x:c r="A213" s="4" t="n"/>
      <x:c r="B213" s="4" t="inlineStr">
        <x:is>
          <x:t xml:space="preserve">4:00-8:00</x:t>
        </x:is>
      </x:c>
      <x:c r="C213" s="4" t="n">
        <x:v>31.81178334</x:v>
      </x:c>
      <x:c r="D213" s="8" t="n">
        <x:v>4225.098513</x:v>
      </x:c>
      <x:c r="E213" s="9" t="inlineStr">
        <x:is>
          <x:t xml:space="preserve">24:00</x:t>
        </x:is>
      </x:c>
      <x:c r="F213" s="4" t="n">
        <x:v>6125.88707985</x:v>
      </x:c>
    </x:row>
    <x:row r="214" ht="14" customHeight="1">
      <x:c r="A214" s="4" t="n"/>
      <x:c r="B214" s="4" t="inlineStr">
        <x:is>
          <x:t xml:space="preserve">8:00-12:00</x:t>
        </x:is>
      </x:c>
      <x:c r="C214" s="4" t="n">
        <x:v>9730.278433340001</x:v>
      </x:c>
      <x:c r="D214" s="8" t="n">
        <x:v>0</x:v>
      </x:c>
      <x:c r="E214" s="10" t="n"/>
      <x:c r="F214" s="10" t="n"/>
    </x:row>
    <x:row r="215" ht="14" customHeight="1">
      <x:c r="A215" s="4" t="n"/>
      <x:c r="B215" s="4" t="inlineStr">
        <x:is>
          <x:t xml:space="preserve">12:00-16:00</x:t>
        </x:is>
      </x:c>
      <x:c r="C215" s="4" t="n">
        <x:v>936.38823333</x:v>
      </x:c>
      <x:c r="D215" s="8" t="n">
        <x:v>0</x:v>
      </x:c>
      <x:c r="E215" s="10" t="n"/>
      <x:c r="F215" s="10" t="n"/>
    </x:row>
    <x:row r="216" ht="14" customHeight="1">
      <x:c r="A216" s="4" t="n"/>
      <x:c r="B216" s="4" t="inlineStr">
        <x:is>
          <x:t xml:space="preserve">16:00-20:00</x:t>
        </x:is>
      </x:c>
      <x:c r="C216" s="4" t="n">
        <x:v>0</x:v>
      </x:c>
      <x:c r="D216" s="8" t="n">
        <x:v>6290.415866679999</x:v>
      </x:c>
      <x:c r="E216" s="10" t="n"/>
      <x:c r="F216" s="10" t="n"/>
    </x:row>
    <x:row r="217" ht="14" customHeight="1">
      <x:c r="A217" s="5" t="n"/>
      <x:c r="B217" s="5" t="inlineStr">
        <x:is>
          <x:t xml:space="preserve">20:00-24:00</x:t>
        </x:is>
      </x:c>
      <x:c r="C217" s="5" t="n">
        <x:v>5390.612575</x:v>
      </x:c>
      <x:c r="D217" s="11" t="n">
        <x:v>2282.68194721</x:v>
      </x:c>
      <x:c r="E217" s="12" t="n"/>
      <x:c r="F217" s="12" t="n"/>
    </x:row>
    <x:row r="218" ht="14" customHeight="1">
      <x:c r="A218" s="22" t="n">
        <x:v>45725</x:v>
      </x:c>
      <x:c r="B218" s="3" t="inlineStr">
        <x:is>
          <x:t xml:space="preserve">0:00-4:00</x:t>
        </x:is>
      </x:c>
      <x:c r="C218" s="3" t="n">
        <x:v>4479.92255015</x:v>
      </x:c>
      <x:c r="D218" s="6" t="n">
        <x:v>273.36434999</x:v>
      </x:c>
      <x:c r="E218" s="7" t="inlineStr">
        <x:is>
          <x:t xml:space="preserve">0:00</x:t>
        </x:is>
      </x:c>
      <x:c r="F218" s="3" t="n">
        <x:v>6125.88707985</x:v>
      </x:c>
    </x:row>
    <x:row r="219" ht="14" customHeight="1">
      <x:c r="A219" s="4" t="n"/>
      <x:c r="B219" s="4" t="inlineStr">
        <x:is>
          <x:t xml:space="preserve">4:00-8:00</x:t>
        </x:is>
      </x:c>
      <x:c r="C219" s="4" t="n">
        <x:v>1090.94158333</x:v>
      </x:c>
      <x:c r="D219" s="8" t="n">
        <x:v>5553.66831667</x:v>
      </x:c>
      <x:c r="E219" s="9" t="inlineStr">
        <x:is>
          <x:t xml:space="preserve">24:00</x:t>
        </x:is>
      </x:c>
      <x:c r="F219" s="4" t="n">
        <x:v>6018.152825</x:v>
      </x:c>
    </x:row>
    <x:row r="220" ht="14" customHeight="1">
      <x:c r="A220" s="4" t="n"/>
      <x:c r="B220" s="4" t="inlineStr">
        <x:is>
          <x:t xml:space="preserve">8:00-12:00</x:t>
        </x:is>
      </x:c>
      <x:c r="C220" s="4" t="n">
        <x:v>5868.57688332</x:v>
      </x:c>
      <x:c r="D220" s="8" t="n">
        <x:v>3118.66565334</x:v>
      </x:c>
      <x:c r="E220" s="10" t="n"/>
      <x:c r="F220" s="10" t="n"/>
    </x:row>
    <x:row r="221" ht="14" customHeight="1">
      <x:c r="A221" s="4" t="n"/>
      <x:c r="B221" s="4" t="inlineStr">
        <x:is>
          <x:t xml:space="preserve">12:00-16:00</x:t>
        </x:is>
      </x:c>
      <x:c r="C221" s="4" t="n">
        <x:v>5420.47949524</x:v>
      </x:c>
      <x:c r="D221" s="8" t="n">
        <x:v>504.13566667</x:v>
      </x:c>
      <x:c r="E221" s="10" t="n"/>
      <x:c r="F221" s="10" t="n"/>
    </x:row>
    <x:row r="222" ht="14" customHeight="1">
      <x:c r="A222" s="4" t="n"/>
      <x:c r="B222" s="4" t="inlineStr">
        <x:is>
          <x:t xml:space="preserve">16:00-20:00</x:t>
        </x:is>
      </x:c>
      <x:c r="C222" s="4" t="n">
        <x:v>14.90174897</x:v>
      </x:c>
      <x:c r="D222" s="8" t="n">
        <x:v>5814.75706668</x:v>
      </x:c>
      <x:c r="E222" s="10" t="n"/>
      <x:c r="F222" s="10" t="n"/>
    </x:row>
    <x:row r="223" ht="14" customHeight="1">
      <x:c r="A223" s="5" t="n"/>
      <x:c r="B223" s="5" t="inlineStr">
        <x:is>
          <x:t xml:space="preserve">20:00-24:00</x:t>
        </x:is>
      </x:c>
      <x:c r="C223" s="5" t="n">
        <x:v>5403.98895</x:v>
      </x:c>
      <x:c r="D223" s="11" t="n">
        <x:v>2878.206857</x:v>
      </x:c>
      <x:c r="E223" s="12" t="n"/>
      <x:c r="F223" s="12" t="n"/>
    </x:row>
    <x:row r="224" ht="14" customHeight="1">
      <x:c r="A224" s="22" t="n">
        <x:v>45726</x:v>
      </x:c>
      <x:c r="B224" s="3" t="inlineStr">
        <x:is>
          <x:t xml:space="preserve">0:00-4:00</x:t>
        </x:is>
      </x:c>
      <x:c r="C224" s="3" t="n">
        <x:v>4683.51771112</x:v>
      </x:c>
      <x:c r="D224" s="6" t="n">
        <x:v>194.8585</x:v>
      </x:c>
      <x:c r="E224" s="7" t="inlineStr">
        <x:is>
          <x:t xml:space="preserve">0:00</x:t>
        </x:is>
      </x:c>
      <x:c r="F224" s="3" t="n">
        <x:v>6018.152825</x:v>
      </x:c>
    </x:row>
    <x:row r="225" ht="14" customHeight="1">
      <x:c r="A225" s="4" t="n"/>
      <x:c r="B225" s="4" t="inlineStr">
        <x:is>
          <x:t xml:space="preserve">4:00-8:00</x:t>
        </x:is>
      </x:c>
      <x:c r="C225" s="4" t="n">
        <x:v>860.1223</x:v>
      </x:c>
      <x:c r="D225" s="8" t="n">
        <x:v>5599.53653333</x:v>
      </x:c>
      <x:c r="E225" s="9" t="inlineStr">
        <x:is>
          <x:t xml:space="preserve">24:00</x:t>
        </x:is>
      </x:c>
      <x:c r="F225" s="4" t="n">
        <x:v>6040.55840481</x:v>
      </x:c>
    </x:row>
    <x:row r="226" ht="14" customHeight="1">
      <x:c r="A226" s="4" t="n"/>
      <x:c r="B226" s="4" t="inlineStr">
        <x:is>
          <x:t xml:space="preserve">8:00-12:00</x:t>
        </x:is>
      </x:c>
      <x:c r="C226" s="4" t="n">
        <x:v>5288.24868128</x:v>
      </x:c>
      <x:c r="D226" s="8" t="n">
        <x:v>3032.29091817</x:v>
      </x:c>
      <x:c r="E226" s="10" t="n"/>
      <x:c r="F226" s="10" t="n"/>
    </x:row>
    <x:row r="227" ht="14" customHeight="1">
      <x:c r="A227" s="4" t="n"/>
      <x:c r="B227" s="4" t="inlineStr">
        <x:is>
          <x:t xml:space="preserve">12:00-16:00</x:t>
        </x:is>
      </x:c>
      <x:c r="C227" s="4" t="n">
        <x:v>5888.92384957</x:v>
      </x:c>
      <x:c r="D227" s="8" t="n">
        <x:v>422.14558332</x:v>
      </x:c>
      <x:c r="E227" s="10" t="n"/>
      <x:c r="F227" s="10" t="n"/>
    </x:row>
    <x:row r="228" ht="14" customHeight="1">
      <x:c r="A228" s="4" t="n"/>
      <x:c r="B228" s="4" t="inlineStr">
        <x:is>
          <x:t xml:space="preserve">16:00-20:00</x:t>
        </x:is>
      </x:c>
      <x:c r="C228" s="4" t="n">
        <x:v>78.05847702</x:v>
      </x:c>
      <x:c r="D228" s="8" t="n">
        <x:v>5992.111880599999</x:v>
      </x:c>
      <x:c r="E228" s="10" t="n"/>
      <x:c r="F228" s="10" t="n"/>
    </x:row>
    <x:row r="229" ht="14" customHeight="1">
      <x:c r="A229" s="5" t="n"/>
      <x:c r="B229" s="5" t="inlineStr">
        <x:is>
          <x:t xml:space="preserve">20:00-24:00</x:t>
        </x:is>
      </x:c>
      <x:c r="C229" s="5" t="n">
        <x:v>5446.84509999</x:v>
      </x:c>
      <x:c r="D229" s="11" t="n">
        <x:v>2757.92161911</x:v>
      </x:c>
      <x:c r="E229" s="12" t="n"/>
      <x:c r="F229" s="12" t="n"/>
    </x:row>
    <x:row r="230" ht="14" customHeight="1">
      <x:c r="A230" s="22" t="n">
        <x:v>45727</x:v>
      </x:c>
      <x:c r="B230" s="3" t="inlineStr">
        <x:is>
          <x:t xml:space="preserve">0:00-4:00</x:t>
        </x:is>
      </x:c>
      <x:c r="C230" s="3" t="n">
        <x:v>4764.94220576</x:v>
      </x:c>
      <x:c r="D230" s="6" t="n">
        <x:v>68.66738334</x:v>
      </x:c>
      <x:c r="E230" s="7" t="inlineStr">
        <x:is>
          <x:t xml:space="preserve">0:00</x:t>
        </x:is>
      </x:c>
      <x:c r="F230" s="3" t="n">
        <x:v>6040.55840481</x:v>
      </x:c>
    </x:row>
    <x:row r="231" ht="14" customHeight="1">
      <x:c r="A231" s="4" t="n"/>
      <x:c r="B231" s="4" t="inlineStr">
        <x:is>
          <x:t xml:space="preserve">4:00-8:00</x:t>
        </x:is>
      </x:c>
      <x:c r="C231" s="4" t="n">
        <x:v>1002.84866153</x:v>
      </x:c>
      <x:c r="D231" s="8" t="n">
        <x:v>4800.53286666</x:v>
      </x:c>
      <x:c r="E231" s="9" t="inlineStr">
        <x:is>
          <x:t xml:space="preserve">24:00</x:t>
        </x:is>
      </x:c>
      <x:c r="F231" s="4" t="n">
        <x:v>6509.18100401</x:v>
      </x:c>
    </x:row>
    <x:row r="232" ht="14" customHeight="1">
      <x:c r="A232" s="4" t="n"/>
      <x:c r="B232" s="4" t="inlineStr">
        <x:is>
          <x:t xml:space="preserve">8:00-12:00</x:t>
        </x:is>
      </x:c>
      <x:c r="C232" s="4" t="n">
        <x:v>6348.674499969999</x:v>
      </x:c>
      <x:c r="D232" s="8" t="n">
        <x:v>2513.69388334</x:v>
      </x:c>
      <x:c r="E232" s="10" t="n"/>
      <x:c r="F232" s="10" t="n"/>
    </x:row>
    <x:row r="233" ht="14" customHeight="1">
      <x:c r="A233" s="4" t="n"/>
      <x:c r="B233" s="4" t="inlineStr">
        <x:is>
          <x:t xml:space="preserve">12:00-16:00</x:t>
        </x:is>
      </x:c>
      <x:c r="C233" s="4" t="n">
        <x:v>3034.45864794</x:v>
      </x:c>
      <x:c r="D233" s="8" t="n">
        <x:v>619.64927084</x:v>
      </x:c>
      <x:c r="E233" s="10" t="n"/>
      <x:c r="F233" s="10" t="n"/>
    </x:row>
    <x:row r="234" ht="14" customHeight="1">
      <x:c r="A234" s="4" t="n"/>
      <x:c r="B234" s="4" t="inlineStr">
        <x:is>
          <x:t xml:space="preserve">16:00-20:00</x:t>
        </x:is>
      </x:c>
      <x:c r="C234" s="4" t="n">
        <x:v>57.22544414</x:v>
      </x:c>
      <x:c r="D234" s="8" t="n">
        <x:v>5637.48876251</x:v>
      </x:c>
      <x:c r="E234" s="10" t="n"/>
      <x:c r="F234" s="10" t="n"/>
    </x:row>
    <x:row r="235" ht="14" customHeight="1">
      <x:c r="A235" s="5" t="n"/>
      <x:c r="B235" s="5" t="inlineStr">
        <x:is>
          <x:t xml:space="preserve">20:00-24:00</x:t>
        </x:is>
      </x:c>
      <x:c r="C235" s="5" t="n">
        <x:v>5716.964886100001</x:v>
      </x:c>
      <x:c r="D235" s="11" t="n">
        <x:v>2887.55011389</x:v>
      </x:c>
      <x:c r="E235" s="12" t="n"/>
      <x:c r="F235" s="12" t="n"/>
    </x:row>
    <x:row r="236" ht="14" customHeight="1">
      <x:c r="A236" s="22" t="n">
        <x:v>45728</x:v>
      </x:c>
      <x:c r="B236" s="3" t="inlineStr">
        <x:is>
          <x:t xml:space="preserve">0:00-4:00</x:t>
        </x:is>
      </x:c>
      <x:c r="C236" s="3" t="n">
        <x:v>4091.55167888</x:v>
      </x:c>
      <x:c r="D236" s="6" t="n">
        <x:v>326.55420001</x:v>
      </x:c>
      <x:c r="E236" s="7" t="inlineStr">
        <x:is>
          <x:t xml:space="preserve">0:00</x:t>
        </x:is>
      </x:c>
      <x:c r="F236" s="3" t="n">
        <x:v>6509.18100401</x:v>
      </x:c>
    </x:row>
    <x:row r="237" ht="14" customHeight="1">
      <x:c r="A237" s="4" t="n"/>
      <x:c r="B237" s="4" t="inlineStr">
        <x:is>
          <x:t xml:space="preserve">4:00-8:00</x:t>
        </x:is>
      </x:c>
      <x:c r="C237" s="4" t="n">
        <x:v>983.0581333299999</x:v>
      </x:c>
      <x:c r="D237" s="8" t="n">
        <x:v>6077.99563334</x:v>
      </x:c>
      <x:c r="E237" s="9" t="inlineStr">
        <x:is>
          <x:t xml:space="preserve">24:00</x:t>
        </x:is>
      </x:c>
      <x:c r="F237" s="4" t="n">
        <x:v>6170.13388185</x:v>
      </x:c>
    </x:row>
    <x:row r="238" ht="14" customHeight="1">
      <x:c r="A238" s="4" t="n"/>
      <x:c r="B238" s="4" t="inlineStr">
        <x:is>
          <x:t xml:space="preserve">8:00-12:00</x:t>
        </x:is>
      </x:c>
      <x:c r="C238" s="4" t="n">
        <x:v>6716.22271665</x:v>
      </x:c>
      <x:c r="D238" s="8" t="n">
        <x:v>2414.23548333</x:v>
      </x:c>
      <x:c r="E238" s="10" t="n"/>
      <x:c r="F238" s="10" t="n"/>
    </x:row>
    <x:row r="239" ht="14" customHeight="1">
      <x:c r="A239" s="4" t="n"/>
      <x:c r="B239" s="4" t="inlineStr">
        <x:is>
          <x:t xml:space="preserve">12:00-16:00</x:t>
        </x:is>
      </x:c>
      <x:c r="C239" s="4" t="n">
        <x:v>4359.873433729999</x:v>
      </x:c>
      <x:c r="D239" s="8" t="n">
        <x:v>401.54941666</x:v>
      </x:c>
      <x:c r="E239" s="10" t="n"/>
      <x:c r="F239" s="10" t="n"/>
    </x:row>
    <x:row r="240" ht="14" customHeight="1">
      <x:c r="A240" s="4" t="n"/>
      <x:c r="B240" s="4" t="inlineStr">
        <x:is>
          <x:t xml:space="preserve">16:00-20:00</x:t>
        </x:is>
      </x:c>
      <x:c r="C240" s="4" t="n">
        <x:v>52.2226285</x:v>
      </x:c>
      <x:c r="D240" s="8" t="n">
        <x:v>5618.33042498</x:v>
      </x:c>
      <x:c r="E240" s="10" t="n"/>
      <x:c r="F240" s="10" t="n"/>
    </x:row>
    <x:row r="241" ht="14" customHeight="1">
      <x:c r="A241" s="5" t="n"/>
      <x:c r="B241" s="5" t="inlineStr">
        <x:is>
          <x:t xml:space="preserve">20:00-24:00</x:t>
        </x:is>
      </x:c>
      <x:c r="C241" s="5" t="n">
        <x:v>5455.20479166</x:v>
      </x:c>
      <x:c r="D241" s="11" t="n">
        <x:v>3009.56529166</x:v>
      </x:c>
      <x:c r="E241" s="12" t="n"/>
      <x:c r="F241" s="12" t="n"/>
    </x:row>
    <x:row r="242" ht="14" customHeight="1">
      <x:c r="A242" s="22" t="n">
        <x:v>45729</x:v>
      </x:c>
      <x:c r="B242" s="3" t="inlineStr">
        <x:is>
          <x:t xml:space="preserve">0:00-4:00</x:t>
        </x:is>
      </x:c>
      <x:c r="C242" s="3" t="n">
        <x:v>4436.12417018</x:v>
      </x:c>
      <x:c r="D242" s="6" t="n">
        <x:v>131.18113334</x:v>
      </x:c>
      <x:c r="E242" s="7" t="inlineStr">
        <x:is>
          <x:t xml:space="preserve">0:00</x:t>
        </x:is>
      </x:c>
      <x:c r="F242" s="3" t="n">
        <x:v>6170.13388185</x:v>
      </x:c>
    </x:row>
    <x:row r="243" ht="14" customHeight="1">
      <x:c r="A243" s="4" t="n"/>
      <x:c r="B243" s="4" t="inlineStr">
        <x:is>
          <x:t xml:space="preserve">4:00-8:00</x:t>
        </x:is>
      </x:c>
      <x:c r="C243" s="4" t="n">
        <x:v>890.5558123400001</x:v>
      </x:c>
      <x:c r="D243" s="8" t="n">
        <x:v>6342.319083320001</x:v>
      </x:c>
      <x:c r="E243" s="9" t="inlineStr">
        <x:is>
          <x:t xml:space="preserve">24:00</x:t>
        </x:is>
      </x:c>
      <x:c r="F243" s="4" t="n">
        <x:v>5957.68245389</x:v>
      </x:c>
    </x:row>
    <x:row r="244" ht="14" customHeight="1">
      <x:c r="A244" s="4" t="n"/>
      <x:c r="B244" s="4" t="inlineStr">
        <x:is>
          <x:t xml:space="preserve">8:00-12:00</x:t>
        </x:is>
      </x:c>
      <x:c r="C244" s="4" t="n">
        <x:v>5185.39788195</x:v>
      </x:c>
      <x:c r="D244" s="8" t="n">
        <x:v>2314.23106283</x:v>
      </x:c>
      <x:c r="E244" s="10" t="n"/>
      <x:c r="F244" s="10" t="n"/>
    </x:row>
    <x:row r="245" ht="14" customHeight="1">
      <x:c r="A245" s="4" t="n"/>
      <x:c r="B245" s="4" t="inlineStr">
        <x:is>
          <x:t xml:space="preserve">12:00-16:00</x:t>
        </x:is>
      </x:c>
      <x:c r="C245" s="4" t="n">
        <x:v>5920.45146129</x:v>
      </x:c>
      <x:c r="D245" s="8" t="n">
        <x:v>355.7379680499999</x:v>
      </x:c>
      <x:c r="E245" s="10" t="n"/>
      <x:c r="F245" s="10" t="n"/>
    </x:row>
    <x:row r="246" ht="14" customHeight="1">
      <x:c r="A246" s="4" t="n"/>
      <x:c r="B246" s="4" t="inlineStr">
        <x:is>
          <x:t xml:space="preserve">16:00-20:00</x:t>
        </x:is>
      </x:c>
      <x:c r="C246" s="4" t="n">
        <x:v>0</x:v>
      </x:c>
      <x:c r="D246" s="8" t="n">
        <x:v>6027.66758334</x:v>
      </x:c>
      <x:c r="E246" s="10" t="n"/>
      <x:c r="F246" s="10" t="n"/>
    </x:row>
    <x:row r="247" ht="14" customHeight="1">
      <x:c r="A247" s="5" t="n"/>
      <x:c r="B247" s="5" t="inlineStr">
        <x:is>
          <x:t xml:space="preserve">20:00-24:00</x:t>
        </x:is>
      </x:c>
      <x:c r="C247" s="5" t="n">
        <x:v>5371.63618333</x:v>
      </x:c>
      <x:c r="D247" s="11" t="n">
        <x:v>2681.44351669</x:v>
      </x:c>
      <x:c r="E247" s="12" t="n"/>
      <x:c r="F247" s="12" t="n"/>
    </x:row>
    <x:row r="248" ht="14" customHeight="1">
      <x:c r="A248" s="22" t="n">
        <x:v>45730</x:v>
      </x:c>
      <x:c r="B248" s="3" t="inlineStr">
        <x:is>
          <x:t xml:space="preserve">0:00-4:00</x:t>
        </x:is>
      </x:c>
      <x:c r="C248" s="3" t="n">
        <x:v>280.03273332</x:v>
      </x:c>
      <x:c r="D248" s="6" t="n">
        <x:v>272.30283333</x:v>
      </x:c>
      <x:c r="E248" s="7" t="inlineStr">
        <x:is>
          <x:t xml:space="preserve">0:00</x:t>
        </x:is>
      </x:c>
      <x:c r="F248" s="3" t="n">
        <x:v>5957.68245389</x:v>
      </x:c>
    </x:row>
    <x:row r="249" ht="14" customHeight="1">
      <x:c r="A249" s="4" t="n"/>
      <x:c r="B249" s="4" t="inlineStr">
        <x:is>
          <x:t xml:space="preserve">4:00-8:00</x:t>
        </x:is>
      </x:c>
      <x:c r="C249" s="4" t="n">
        <x:v>62.93615</x:v>
      </x:c>
      <x:c r="D249" s="8" t="n">
        <x:v>4273.182445660001</x:v>
      </x:c>
      <x:c r="E249" s="9" t="inlineStr">
        <x:is>
          <x:t xml:space="preserve">24:00</x:t>
        </x:is>
      </x:c>
      <x:c r="F249" s="4" t="n">
        <x:v>6463.35646069</x:v>
      </x:c>
    </x:row>
    <x:row r="250" ht="14" customHeight="1">
      <x:c r="A250" s="4" t="n"/>
      <x:c r="B250" s="4" t="inlineStr">
        <x:is>
          <x:t xml:space="preserve">8:00-12:00</x:t>
        </x:is>
      </x:c>
      <x:c r="C250" s="4" t="n">
        <x:v>10649.09416667</x:v>
      </x:c>
      <x:c r="D250" s="8" t="n">
        <x:v>0</x:v>
      </x:c>
      <x:c r="E250" s="10" t="n"/>
      <x:c r="F250" s="10" t="n"/>
    </x:row>
    <x:row r="251" ht="14" customHeight="1">
      <x:c r="A251" s="4" t="n"/>
      <x:c r="B251" s="4" t="inlineStr">
        <x:is>
          <x:t xml:space="preserve">12:00-16:00</x:t>
        </x:is>
      </x:c>
      <x:c r="C251" s="4" t="n">
        <x:v>0</x:v>
      </x:c>
      <x:c r="D251" s="8" t="n">
        <x:v>0</x:v>
      </x:c>
      <x:c r="E251" s="10" t="n"/>
      <x:c r="F251" s="10" t="n"/>
    </x:row>
    <x:row r="252" ht="14" customHeight="1">
      <x:c r="A252" s="4" t="n"/>
      <x:c r="B252" s="4" t="inlineStr">
        <x:is>
          <x:t xml:space="preserve">16:00-20:00</x:t>
        </x:is>
      </x:c>
      <x:c r="C252" s="4" t="n">
        <x:v>0</x:v>
      </x:c>
      <x:c r="D252" s="8" t="n">
        <x:v>6264.99746668</x:v>
      </x:c>
      <x:c r="E252" s="10" t="n"/>
      <x:c r="F252" s="10" t="n"/>
    </x:row>
    <x:row r="253" ht="14" customHeight="1">
      <x:c r="A253" s="5" t="n"/>
      <x:c r="B253" s="5" t="inlineStr">
        <x:is>
          <x:t xml:space="preserve">20:00-24:00</x:t>
        </x:is>
      </x:c>
      <x:c r="C253" s="5" t="n">
        <x:v>5748.709184719999</x:v>
      </x:c>
      <x:c r="D253" s="11" t="n">
        <x:v>2294.43615834</x:v>
      </x:c>
      <x:c r="E253" s="12" t="n"/>
      <x:c r="F253" s="12" t="n"/>
    </x:row>
    <x:row r="254" ht="14" customHeight="1">
      <x:c r="A254" s="22" t="n">
        <x:v>45731</x:v>
      </x:c>
      <x:c r="B254" s="3" t="inlineStr">
        <x:is>
          <x:t xml:space="preserve">0:00-4:00</x:t>
        </x:is>
      </x:c>
      <x:c r="C254" s="3" t="n">
        <x:v>208.31616665</x:v>
      </x:c>
      <x:c r="D254" s="6" t="n">
        <x:v>229.88151668</x:v>
      </x:c>
      <x:c r="E254" s="7" t="inlineStr">
        <x:is>
          <x:t xml:space="preserve">0:00</x:t>
        </x:is>
      </x:c>
      <x:c r="F254" s="3" t="n">
        <x:v>6463.35646069</x:v>
      </x:c>
    </x:row>
    <x:row r="255" ht="14" customHeight="1">
      <x:c r="A255" s="4" t="n"/>
      <x:c r="B255" s="4" t="inlineStr">
        <x:is>
          <x:t xml:space="preserve">4:00-8:00</x:t>
        </x:is>
      </x:c>
      <x:c r="C255" s="4" t="n">
        <x:v>102.12883333</x:v>
      </x:c>
      <x:c r="D255" s="8" t="n">
        <x:v>4739.027110479999</x:v>
      </x:c>
      <x:c r="E255" s="9" t="inlineStr">
        <x:is>
          <x:t xml:space="preserve">24:00</x:t>
        </x:is>
      </x:c>
      <x:c r="F255" s="4" t="n">
        <x:v>5799.05935875</x:v>
      </x:c>
    </x:row>
    <x:row r="256" ht="14" customHeight="1">
      <x:c r="A256" s="4" t="n"/>
      <x:c r="B256" s="4" t="inlineStr">
        <x:is>
          <x:t xml:space="preserve">8:00-12:00</x:t>
        </x:is>
      </x:c>
      <x:c r="C256" s="4" t="n">
        <x:v>7808.677833329999</x:v>
      </x:c>
      <x:c r="D256" s="8" t="n">
        <x:v>0</x:v>
      </x:c>
      <x:c r="E256" s="10" t="n"/>
      <x:c r="F256" s="10" t="n"/>
    </x:row>
    <x:row r="257" ht="14" customHeight="1">
      <x:c r="A257" s="4" t="n"/>
      <x:c r="B257" s="4" t="inlineStr">
        <x:is>
          <x:t xml:space="preserve">12:00-16:00</x:t>
        </x:is>
      </x:c>
      <x:c r="C257" s="4" t="n">
        <x:v>2833.82508333</x:v>
      </x:c>
      <x:c r="D257" s="8" t="n">
        <x:v>0</x:v>
      </x:c>
      <x:c r="E257" s="10" t="n"/>
      <x:c r="F257" s="10" t="n"/>
    </x:row>
    <x:row r="258" ht="14" customHeight="1">
      <x:c r="A258" s="4" t="n"/>
      <x:c r="B258" s="4" t="inlineStr">
        <x:is>
          <x:t xml:space="preserve">16:00-20:00</x:t>
        </x:is>
      </x:c>
      <x:c r="C258" s="4" t="n">
        <x:v>14.21734376</x:v>
      </x:c>
      <x:c r="D258" s="8" t="n">
        <x:v>6366.157415260001</x:v>
      </x:c>
      <x:c r="E258" s="10" t="n"/>
      <x:c r="F258" s="10" t="n"/>
    </x:row>
    <x:row r="259" ht="14" customHeight="1">
      <x:c r="A259" s="5" t="n"/>
      <x:c r="B259" s="5" t="inlineStr">
        <x:is>
          <x:t xml:space="preserve">20:00-24:00</x:t>
        </x:is>
      </x:c>
      <x:c r="C259" s="5" t="n">
        <x:v>5289.067204159999</x:v>
      </x:c>
      <x:c r="D259" s="11" t="n">
        <x:v>2430.34964564</x:v>
      </x:c>
      <x:c r="E259" s="12" t="n"/>
      <x:c r="F259" s="12" t="n"/>
    </x:row>
    <x:row r="260" ht="14" customHeight="1">
      <x:c r="A260" s="22" t="n">
        <x:v>45732</x:v>
      </x:c>
      <x:c r="B260" s="3" t="inlineStr">
        <x:is>
          <x:t xml:space="preserve">0:00-4:00</x:t>
        </x:is>
      </x:c>
      <x:c r="C260" s="3" t="n">
        <x:v>4802.7472625</x:v>
      </x:c>
      <x:c r="D260" s="6" t="n">
        <x:v>160.50348333</x:v>
      </x:c>
      <x:c r="E260" s="7" t="inlineStr">
        <x:is>
          <x:t xml:space="preserve">0:00</x:t>
        </x:is>
      </x:c>
      <x:c r="F260" s="3" t="n">
        <x:v>5799.05935875</x:v>
      </x:c>
    </x:row>
    <x:row r="261" ht="14" customHeight="1">
      <x:c r="A261" s="4" t="n"/>
      <x:c r="B261" s="4" t="inlineStr">
        <x:is>
          <x:t xml:space="preserve">4:00-8:00</x:t>
        </x:is>
      </x:c>
      <x:c r="C261" s="4" t="n">
        <x:v>1002.77824049</x:v>
      </x:c>
      <x:c r="D261" s="8" t="n">
        <x:v>5700.27501714</x:v>
      </x:c>
      <x:c r="E261" s="9" t="inlineStr">
        <x:is>
          <x:t xml:space="preserve">24:00</x:t>
        </x:is>
      </x:c>
      <x:c r="F261" s="4" t="n">
        <x:v>6069.12068296</x:v>
      </x:c>
    </x:row>
    <x:row r="262" ht="14" customHeight="1">
      <x:c r="A262" s="4" t="n"/>
      <x:c r="B262" s="4" t="inlineStr">
        <x:is>
          <x:t xml:space="preserve">8:00-12:00</x:t>
        </x:is>
      </x:c>
      <x:c r="C262" s="4" t="n">
        <x:v>6307.95868331</x:v>
      </x:c>
      <x:c r="D262" s="8" t="n">
        <x:v>2268.28941668</x:v>
      </x:c>
      <x:c r="E262" s="10" t="n"/>
      <x:c r="F262" s="10" t="n"/>
    </x:row>
    <x:row r="263" ht="14" customHeight="1">
      <x:c r="A263" s="4" t="n"/>
      <x:c r="B263" s="4" t="inlineStr">
        <x:is>
          <x:t xml:space="preserve">12:00-16:00</x:t>
        </x:is>
      </x:c>
      <x:c r="C263" s="4" t="n">
        <x:v>4141.361650239999</x:v>
      </x:c>
      <x:c r="D263" s="8" t="n">
        <x:v>536.51063334</x:v>
      </x:c>
      <x:c r="E263" s="10" t="n"/>
      <x:c r="F263" s="10" t="n"/>
    </x:row>
    <x:row r="264" ht="14" customHeight="1">
      <x:c r="A264" s="4" t="n"/>
      <x:c r="B264" s="4" t="inlineStr">
        <x:is>
          <x:t xml:space="preserve">16:00-20:00</x:t>
        </x:is>
      </x:c>
      <x:c r="C264" s="4" t="n">
        <x:v>59.65913333</x:v>
      </x:c>
      <x:c r="D264" s="8" t="n">
        <x:v>5681.77430001</x:v>
      </x:c>
      <x:c r="E264" s="10" t="n"/>
      <x:c r="F264" s="10" t="n"/>
    </x:row>
    <x:row r="265" ht="14" customHeight="1">
      <x:c r="A265" s="5" t="n"/>
      <x:c r="B265" s="5" t="inlineStr">
        <x:is>
          <x:t xml:space="preserve">20:00-24:00</x:t>
        </x:is>
      </x:c>
      <x:c r="C265" s="5" t="n">
        <x:v>5333.190000000001</x:v>
      </x:c>
      <x:c r="D265" s="11" t="n">
        <x:v>2944.22488334</x:v>
      </x:c>
      <x:c r="E265" s="12" t="n"/>
      <x:c r="F265" s="12" t="n"/>
    </x:row>
    <x:row r="266" ht="14" customHeight="1">
      <x:c r="A266" s="22" t="n">
        <x:v>45733</x:v>
      </x:c>
      <x:c r="B266" s="3" t="inlineStr">
        <x:is>
          <x:t xml:space="preserve">0:00-4:00</x:t>
        </x:is>
      </x:c>
      <x:c r="C266" s="3" t="n">
        <x:v>4579.733926129999</x:v>
      </x:c>
      <x:c r="D266" s="6" t="n">
        <x:v>143.82121033</x:v>
      </x:c>
      <x:c r="E266" s="7" t="inlineStr">
        <x:is>
          <x:t xml:space="preserve">0:00</x:t>
        </x:is>
      </x:c>
      <x:c r="F266" s="3" t="n">
        <x:v>6069.12068296</x:v>
      </x:c>
    </x:row>
    <x:row r="267" ht="14" customHeight="1">
      <x:c r="A267" s="4" t="n"/>
      <x:c r="B267" s="4" t="inlineStr">
        <x:is>
          <x:t xml:space="preserve">4:00-8:00</x:t>
        </x:is>
      </x:c>
      <x:c r="C267" s="4" t="n">
        <x:v>1202.66340966</x:v>
      </x:c>
      <x:c r="D267" s="8" t="n">
        <x:v>5506.79806366</x:v>
      </x:c>
      <x:c r="E267" s="9" t="inlineStr">
        <x:is>
          <x:t xml:space="preserve">24:00</x:t>
        </x:is>
      </x:c>
      <x:c r="F267" s="4" t="n">
        <x:v>6219.23067167</x:v>
      </x:c>
    </x:row>
    <x:row r="268" ht="14" customHeight="1">
      <x:c r="A268" s="4" t="n"/>
      <x:c r="B268" s="4" t="inlineStr">
        <x:is>
          <x:t xml:space="preserve">8:00-12:00</x:t>
        </x:is>
      </x:c>
      <x:c r="C268" s="4" t="n">
        <x:v>6981.37284997</x:v>
      </x:c>
      <x:c r="D268" s="8" t="n">
        <x:v>1631.6284</x:v>
      </x:c>
      <x:c r="E268" s="10" t="n"/>
      <x:c r="F268" s="10" t="n"/>
    </x:row>
    <x:row r="269" ht="14" customHeight="1">
      <x:c r="A269" s="4" t="n"/>
      <x:c r="B269" s="4" t="inlineStr">
        <x:is>
          <x:t xml:space="preserve">12:00-16:00</x:t>
        </x:is>
      </x:c>
      <x:c r="C269" s="4" t="n">
        <x:v>1531.31669813</x:v>
      </x:c>
      <x:c r="D269" s="8" t="n">
        <x:v>50.02974734</x:v>
      </x:c>
      <x:c r="E269" s="10" t="n"/>
      <x:c r="F269" s="10" t="n"/>
    </x:row>
    <x:row r="270" ht="14" customHeight="1">
      <x:c r="A270" s="4" t="n"/>
      <x:c r="B270" s="4" t="inlineStr">
        <x:is>
          <x:t xml:space="preserve">16:00-20:00</x:t>
        </x:is>
      </x:c>
      <x:c r="C270" s="4" t="n">
        <x:v>38.06929712</x:v>
      </x:c>
      <x:c r="D270" s="8" t="n">
        <x:v>5648.55175</x:v>
      </x:c>
      <x:c r="E270" s="10" t="n"/>
      <x:c r="F270" s="10" t="n"/>
    </x:row>
    <x:row r="271" ht="14" customHeight="1">
      <x:c r="A271" s="5" t="n"/>
      <x:c r="B271" s="5" t="inlineStr">
        <x:is>
          <x:t xml:space="preserve">20:00-24:00</x:t>
        </x:is>
      </x:c>
      <x:c r="C271" s="5" t="n">
        <x:v>5570.04111664</x:v>
      </x:c>
      <x:c r="D271" s="11" t="n">
        <x:v>3005.66165</x:v>
      </x:c>
      <x:c r="E271" s="12" t="n"/>
      <x:c r="F271" s="12" t="n"/>
    </x:row>
    <x:row r="272" ht="14" customHeight="1">
      <x:c r="A272" s="22" t="n">
        <x:v>45734</x:v>
      </x:c>
      <x:c r="B272" s="3" t="inlineStr">
        <x:is>
          <x:t xml:space="preserve">0:00-4:00</x:t>
        </x:is>
      </x:c>
      <x:c r="C272" s="3" t="n">
        <x:v>4390.535231479999</x:v>
      </x:c>
      <x:c r="D272" s="6" t="n">
        <x:v>112.11276667</x:v>
      </x:c>
      <x:c r="E272" s="7" t="inlineStr">
        <x:is>
          <x:t xml:space="preserve">0:00</x:t>
        </x:is>
      </x:c>
      <x:c r="F272" s="3" t="n">
        <x:v>6219.23067167</x:v>
      </x:c>
    </x:row>
    <x:row r="273" ht="14" customHeight="1">
      <x:c r="A273" s="4" t="n"/>
      <x:c r="B273" s="4" t="inlineStr">
        <x:is>
          <x:t xml:space="preserve">4:00-8:00</x:t>
        </x:is>
      </x:c>
      <x:c r="C273" s="4" t="n">
        <x:v>954.4658946499999</x:v>
      </x:c>
      <x:c r="D273" s="8" t="n">
        <x:v>7266.963400000001</x:v>
      </x:c>
      <x:c r="E273" s="9" t="inlineStr">
        <x:is>
          <x:t xml:space="preserve">24:00</x:t>
        </x:is>
      </x:c>
      <x:c r="F273" s="4" t="n">
        <x:v>5867.50781333</x:v>
      </x:c>
    </x:row>
    <x:row r="274" ht="14" customHeight="1">
      <x:c r="A274" s="4" t="n"/>
      <x:c r="B274" s="4" t="inlineStr">
        <x:is>
          <x:t xml:space="preserve">8:00-12:00</x:t>
        </x:is>
      </x:c>
      <x:c r="C274" s="4" t="n">
        <x:v>5424.62226171</x:v>
      </x:c>
      <x:c r="D274" s="8" t="n">
        <x:v>1467.68235</x:v>
      </x:c>
      <x:c r="E274" s="10" t="n"/>
      <x:c r="F274" s="10" t="n"/>
    </x:row>
    <x:row r="275" ht="14" customHeight="1">
      <x:c r="A275" s="4" t="n"/>
      <x:c r="B275" s="4" t="inlineStr">
        <x:is>
          <x:t xml:space="preserve">12:00-16:00</x:t>
        </x:is>
      </x:c>
      <x:c r="C275" s="4" t="n">
        <x:v>5576.34072179</x:v>
      </x:c>
      <x:c r="D275" s="8" t="n">
        <x:v>270.78001666</x:v>
      </x:c>
      <x:c r="E275" s="10" t="n"/>
      <x:c r="F275" s="10" t="n"/>
    </x:row>
    <x:row r="276" ht="14" customHeight="1">
      <x:c r="A276" s="4" t="n"/>
      <x:c r="B276" s="4" t="inlineStr">
        <x:is>
          <x:t xml:space="preserve">16:00-20:00</x:t>
        </x:is>
      </x:c>
      <x:c r="C276" s="4" t="n">
        <x:v>16.02399875</x:v>
      </x:c>
      <x:c r="D276" s="8" t="n">
        <x:v>5837.18920567</x:v>
      </x:c>
      <x:c r="E276" s="10" t="n"/>
      <x:c r="F276" s="10" t="n"/>
    </x:row>
    <x:row r="277" ht="14" customHeight="1">
      <x:c r="A277" s="5" t="n"/>
      <x:c r="B277" s="5" t="inlineStr">
        <x:is>
          <x:t xml:space="preserve">20:00-24:00</x:t>
        </x:is>
      </x:c>
      <x:c r="C277" s="5" t="n">
        <x:v>5389.75053333</x:v>
      </x:c>
      <x:c r="D277" s="11" t="n">
        <x:v>2980.73113333</x:v>
      </x:c>
      <x:c r="E277" s="12" t="n"/>
      <x:c r="F277" s="12" t="n"/>
    </x:row>
    <x:row r="278" ht="14" customHeight="1">
      <x:c r="A278" s="22" t="n">
        <x:v>45735</x:v>
      </x:c>
      <x:c r="B278" s="3" t="inlineStr">
        <x:is>
          <x:t xml:space="preserve">0:00-4:00</x:t>
        </x:is>
      </x:c>
      <x:c r="C278" s="3" t="n">
        <x:v>4774.13254374</x:v>
      </x:c>
      <x:c r="D278" s="6" t="n">
        <x:v>137.82290083</x:v>
      </x:c>
      <x:c r="E278" s="7" t="inlineStr">
        <x:is>
          <x:t xml:space="preserve">0:00</x:t>
        </x:is>
      </x:c>
      <x:c r="F278" s="3" t="n">
        <x:v>5867.50781333</x:v>
      </x:c>
    </x:row>
    <x:row r="279" ht="14" customHeight="1">
      <x:c r="A279" s="4" t="n"/>
      <x:c r="B279" s="4" t="inlineStr">
        <x:is>
          <x:t xml:space="preserve">4:00-8:00</x:t>
        </x:is>
      </x:c>
      <x:c r="C279" s="4" t="n">
        <x:v>1008.63305648</x:v>
      </x:c>
      <x:c r="D279" s="8" t="n">
        <x:v>5973.29897335</x:v>
      </x:c>
      <x:c r="E279" s="9" t="inlineStr">
        <x:is>
          <x:t xml:space="preserve">24:00</x:t>
        </x:is>
      </x:c>
      <x:c r="F279" s="4" t="n">
        <x:v>6177.12661125</x:v>
      </x:c>
    </x:row>
    <x:row r="280" ht="14" customHeight="1">
      <x:c r="A280" s="4" t="n"/>
      <x:c r="B280" s="4" t="inlineStr">
        <x:is>
          <x:t xml:space="preserve">8:00-12:00</x:t>
        </x:is>
      </x:c>
      <x:c r="C280" s="4" t="n">
        <x:v>5901.87711332</x:v>
      </x:c>
      <x:c r="D280" s="8" t="n">
        <x:v>2773.67529402</x:v>
      </x:c>
      <x:c r="E280" s="10" t="n"/>
      <x:c r="F280" s="10" t="n"/>
    </x:row>
    <x:row r="281" ht="14" customHeight="1">
      <x:c r="A281" s="4" t="n"/>
      <x:c r="B281" s="4" t="inlineStr">
        <x:is>
          <x:t xml:space="preserve">12:00-16:00</x:t>
        </x:is>
      </x:c>
      <x:c r="C281" s="4" t="n">
        <x:v>5134.93570557</x:v>
      </x:c>
      <x:c r="D281" s="8" t="n">
        <x:v>299.81838333</x:v>
      </x:c>
      <x:c r="E281" s="10" t="n"/>
      <x:c r="F281" s="10" t="n"/>
    </x:row>
    <x:row r="282" ht="14" customHeight="1">
      <x:c r="A282" s="4" t="n"/>
      <x:c r="B282" s="4" t="inlineStr">
        <x:is>
          <x:t xml:space="preserve">16:00-20:00</x:t>
        </x:is>
      </x:c>
      <x:c r="C282" s="4" t="n">
        <x:v>0</x:v>
      </x:c>
      <x:c r="D282" s="8" t="n">
        <x:v>5635.68058334</x:v>
      </x:c>
      <x:c r="E282" s="10" t="n"/>
      <x:c r="F282" s="10" t="n"/>
    </x:row>
    <x:row r="283" ht="14" customHeight="1">
      <x:c r="A283" s="5" t="n"/>
      <x:c r="B283" s="5" t="inlineStr">
        <x:is>
          <x:t xml:space="preserve">20:00-24:00</x:t>
        </x:is>
      </x:c>
      <x:c r="C283" s="5" t="n">
        <x:v>5464.66469581</x:v>
      </x:c>
      <x:c r="D283" s="11" t="n">
        <x:v>2951.28387016</x:v>
      </x:c>
      <x:c r="E283" s="12" t="n"/>
      <x:c r="F283" s="12" t="n"/>
    </x:row>
    <x:row r="284" ht="14" customHeight="1">
      <x:c r="A284" s="22" t="n">
        <x:v>45736</x:v>
      </x:c>
      <x:c r="B284" s="3" t="inlineStr">
        <x:is>
          <x:t xml:space="preserve">0:00-4:00</x:t>
        </x:is>
      </x:c>
      <x:c r="C284" s="3" t="n">
        <x:v>4334.16120231</x:v>
      </x:c>
      <x:c r="D284" s="6" t="n">
        <x:v>308.36510717</x:v>
      </x:c>
      <x:c r="E284" s="7" t="inlineStr">
        <x:is>
          <x:t xml:space="preserve">0:00</x:t>
        </x:is>
      </x:c>
      <x:c r="F284" s="3" t="n">
        <x:v>6177.12661125</x:v>
      </x:c>
    </x:row>
    <x:row r="285" ht="14" customHeight="1">
      <x:c r="A285" s="4" t="n"/>
      <x:c r="B285" s="4" t="inlineStr">
        <x:is>
          <x:t xml:space="preserve">4:00-8:00</x:t>
        </x:is>
      </x:c>
      <x:c r="C285" s="4" t="n">
        <x:v>971.5191891600001</x:v>
      </x:c>
      <x:c r="D285" s="8" t="n">
        <x:v>5656.21490533</x:v>
      </x:c>
      <x:c r="E285" s="9" t="inlineStr">
        <x:is>
          <x:t xml:space="preserve">24:00</x:t>
        </x:is>
      </x:c>
      <x:c r="F285" s="4" t="n">
        <x:v>6058.04116611</x:v>
      </x:c>
    </x:row>
    <x:row r="286" ht="14" customHeight="1">
      <x:c r="A286" s="4" t="n"/>
      <x:c r="B286" s="4" t="inlineStr">
        <x:is>
          <x:t xml:space="preserve">8:00-12:00</x:t>
        </x:is>
      </x:c>
      <x:c r="C286" s="4" t="n">
        <x:v>6210.935525819999</x:v>
      </x:c>
      <x:c r="D286" s="8" t="n">
        <x:v>2777.37721667</x:v>
      </x:c>
      <x:c r="E286" s="10" t="n"/>
      <x:c r="F286" s="10" t="n"/>
    </x:row>
    <x:row r="287" ht="14" customHeight="1">
      <x:c r="A287" s="4" t="n"/>
      <x:c r="B287" s="4" t="inlineStr">
        <x:is>
          <x:t xml:space="preserve">12:00-16:00</x:t>
        </x:is>
      </x:c>
      <x:c r="C287" s="4" t="n">
        <x:v>4726.92243128</x:v>
      </x:c>
      <x:c r="D287" s="8" t="n">
        <x:v>327.90739166</x:v>
      </x:c>
      <x:c r="E287" s="10" t="n"/>
      <x:c r="F287" s="10" t="n"/>
    </x:row>
    <x:row r="288" ht="14" customHeight="1">
      <x:c r="A288" s="4" t="n"/>
      <x:c r="B288" s="4" t="inlineStr">
        <x:is>
          <x:t xml:space="preserve">16:00-20:00</x:t>
        </x:is>
      </x:c>
      <x:c r="C288" s="4" t="n">
        <x:v>98.62692109</x:v>
      </x:c>
      <x:c r="D288" s="8" t="n">
        <x:v>5753.29758054</x:v>
      </x:c>
      <x:c r="E288" s="10" t="n"/>
      <x:c r="F288" s="10" t="n"/>
    </x:row>
    <x:row r="289" ht="14" customHeight="1">
      <x:c r="A289" s="5" t="n"/>
      <x:c r="B289" s="5" t="inlineStr">
        <x:is>
          <x:t xml:space="preserve">20:00-24:00</x:t>
        </x:is>
      </x:c>
      <x:c r="C289" s="5" t="n">
        <x:v>5522.719850649999</x:v>
      </x:c>
      <x:c r="D289" s="11" t="n">
        <x:v>2994.57164674</x:v>
      </x:c>
      <x:c r="E289" s="12" t="n"/>
      <x:c r="F289" s="12" t="n"/>
    </x:row>
    <x:row r="290" ht="14" customHeight="1">
      <x:c r="A290" s="22" t="n">
        <x:v>45737</x:v>
      </x:c>
      <x:c r="B290" s="3" t="inlineStr">
        <x:is>
          <x:t xml:space="preserve">0:00-4:00</x:t>
        </x:is>
      </x:c>
      <x:c r="C290" s="3" t="n">
        <x:v>156.25624917</x:v>
      </x:c>
      <x:c r="D290" s="6" t="n">
        <x:v>450.68534983</x:v>
      </x:c>
      <x:c r="E290" s="7" t="inlineStr">
        <x:is>
          <x:t xml:space="preserve">0:00</x:t>
        </x:is>
      </x:c>
      <x:c r="F290" s="3" t="n">
        <x:v>6058.04116611</x:v>
      </x:c>
    </x:row>
    <x:row r="291" ht="14" customHeight="1">
      <x:c r="A291" s="4" t="n"/>
      <x:c r="B291" s="4" t="inlineStr">
        <x:is>
          <x:t xml:space="preserve">4:00-8:00</x:t>
        </x:is>
      </x:c>
      <x:c r="C291" s="4" t="n">
        <x:v>225.84266533</x:v>
      </x:c>
      <x:c r="D291" s="8" t="n">
        <x:v>4073.40841891</x:v>
      </x:c>
      <x:c r="E291" s="9" t="inlineStr">
        <x:is>
          <x:t xml:space="preserve">24:00</x:t>
        </x:is>
      </x:c>
      <x:c r="F291" s="4" t="n">
        <x:v>5881.74826315</x:v>
      </x:c>
    </x:row>
    <x:row r="292" ht="14" customHeight="1">
      <x:c r="A292" s="4" t="n"/>
      <x:c r="B292" s="4" t="inlineStr">
        <x:is>
          <x:t xml:space="preserve">8:00-12:00</x:t>
        </x:is>
      </x:c>
      <x:c r="C292" s="4" t="n">
        <x:v>10472.04518334</x:v>
      </x:c>
      <x:c r="D292" s="8" t="n">
        <x:v>0</x:v>
      </x:c>
      <x:c r="E292" s="10" t="n"/>
      <x:c r="F292" s="10" t="n"/>
    </x:row>
    <x:row r="293" ht="14" customHeight="1">
      <x:c r="A293" s="4" t="n"/>
      <x:c r="B293" s="4" t="inlineStr">
        <x:is>
          <x:t xml:space="preserve">12:00-16:00</x:t>
        </x:is>
      </x:c>
      <x:c r="C293" s="4" t="n">
        <x:v>0</x:v>
      </x:c>
      <x:c r="D293" s="8" t="n">
        <x:v>0</x:v>
      </x:c>
      <x:c r="E293" s="10" t="n"/>
      <x:c r="F293" s="10" t="n"/>
    </x:row>
    <x:row r="294" ht="14" customHeight="1">
      <x:c r="A294" s="4" t="n"/>
      <x:c r="B294" s="4" t="inlineStr">
        <x:is>
          <x:t xml:space="preserve">16:00-20:00</x:t>
        </x:is>
      </x:c>
      <x:c r="C294" s="4" t="n">
        <x:v>0</x:v>
      </x:c>
      <x:c r="D294" s="8" t="n">
        <x:v>6166.66995695</x:v>
      </x:c>
      <x:c r="E294" s="10" t="n"/>
      <x:c r="F294" s="10" t="n"/>
    </x:row>
    <x:row r="295" ht="14" customHeight="1">
      <x:c r="A295" s="5" t="n"/>
      <x:c r="B295" s="5" t="inlineStr">
        <x:is>
          <x:t xml:space="preserve">20:00-24:00</x:t>
        </x:is>
      </x:c>
      <x:c r="C295" s="5" t="n">
        <x:v>5286.28611699</x:v>
      </x:c>
      <x:c r="D295" s="11" t="n">
        <x:v>2541.648361</x:v>
      </x:c>
      <x:c r="E295" s="12" t="n"/>
      <x:c r="F295" s="12" t="n"/>
    </x:row>
    <x:row r="296" ht="14" customHeight="1">
      <x:c r="A296" s="22" t="n">
        <x:v>45738</x:v>
      </x:c>
      <x:c r="B296" s="3" t="inlineStr">
        <x:is>
          <x:t xml:space="preserve">0:00-4:00</x:t>
        </x:is>
      </x:c>
      <x:c r="C296" s="3" t="n">
        <x:v>419.56824085</x:v>
      </x:c>
      <x:c r="D296" s="6" t="n">
        <x:v>132.10072183</x:v>
      </x:c>
      <x:c r="E296" s="7" t="inlineStr">
        <x:is>
          <x:t xml:space="preserve">0:00</x:t>
        </x:is>
      </x:c>
      <x:c r="F296" s="3" t="n">
        <x:v>5881.74826315</x:v>
      </x:c>
    </x:row>
    <x:row r="297" ht="14" customHeight="1">
      <x:c r="A297" s="4" t="n"/>
      <x:c r="B297" s="4" t="inlineStr">
        <x:is>
          <x:t xml:space="preserve">4:00-8:00</x:t>
        </x:is>
      </x:c>
      <x:c r="C297" s="4" t="n">
        <x:v>97.28940066999999</x:v>
      </x:c>
      <x:c r="D297" s="8" t="n">
        <x:v>4172.04538417</x:v>
      </x:c>
      <x:c r="E297" s="9" t="inlineStr">
        <x:is>
          <x:t xml:space="preserve">24:00</x:t>
        </x:is>
      </x:c>
      <x:c r="F297" s="4" t="n">
        <x:v>6382.57448018</x:v>
      </x:c>
    </x:row>
    <x:row r="298" ht="14" customHeight="1">
      <x:c r="A298" s="4" t="n"/>
      <x:c r="B298" s="4" t="inlineStr">
        <x:is>
          <x:t xml:space="preserve">8:00-12:00</x:t>
        </x:is>
      </x:c>
      <x:c r="C298" s="4" t="n">
        <x:v>10261.62713523</x:v>
      </x:c>
      <x:c r="D298" s="8" t="n">
        <x:v>0</x:v>
      </x:c>
      <x:c r="E298" s="10" t="n"/>
      <x:c r="F298" s="10" t="n"/>
    </x:row>
    <x:row r="299" ht="14" customHeight="1">
      <x:c r="A299" s="4" t="n"/>
      <x:c r="B299" s="4" t="inlineStr">
        <x:is>
          <x:t xml:space="preserve">12:00-16:00</x:t>
        </x:is>
      </x:c>
      <x:c r="C299" s="4" t="n">
        <x:v>0</x:v>
      </x:c>
      <x:c r="D299" s="8" t="n">
        <x:v>0</x:v>
      </x:c>
      <x:c r="E299" s="10" t="n"/>
      <x:c r="F299" s="10" t="n"/>
    </x:row>
    <x:row r="300" ht="14" customHeight="1">
      <x:c r="A300" s="4" t="n"/>
      <x:c r="B300" s="4" t="inlineStr">
        <x:is>
          <x:t xml:space="preserve">16:00-20:00</x:t>
        </x:is>
      </x:c>
      <x:c r="C300" s="4" t="n">
        <x:v>0</x:v>
      </x:c>
      <x:c r="D300" s="8" t="n">
        <x:v>6184.665851379999</x:v>
      </x:c>
      <x:c r="E300" s="10" t="n"/>
      <x:c r="F300" s="10" t="n"/>
    </x:row>
    <x:row r="301" ht="14" customHeight="1">
      <x:c r="A301" s="5" t="n"/>
      <x:c r="B301" s="5" t="inlineStr">
        <x:is>
          <x:t xml:space="preserve">20:00-24:00</x:t>
        </x:is>
      </x:c>
      <x:c r="C301" s="5" t="n">
        <x:v>5525.07578215</x:v>
      </x:c>
      <x:c r="D301" s="11" t="n">
        <x:v>2266.3285</x:v>
      </x:c>
      <x:c r="E301" s="12" t="n"/>
      <x:c r="F301" s="12" t="n"/>
    </x:row>
    <x:row r="302" ht="14" customHeight="1">
      <x:c r="A302" s="22" t="n">
        <x:v>45739</x:v>
      </x:c>
      <x:c r="B302" s="3" t="inlineStr">
        <x:is>
          <x:t xml:space="preserve">0:00-4:00</x:t>
        </x:is>
      </x:c>
      <x:c r="C302" s="3" t="n">
        <x:v>4254.48648058</x:v>
      </x:c>
      <x:c r="D302" s="6" t="n">
        <x:v>121.87328334</x:v>
      </x:c>
      <x:c r="E302" s="7" t="inlineStr">
        <x:is>
          <x:t xml:space="preserve">0:00</x:t>
        </x:is>
      </x:c>
      <x:c r="F302" s="3" t="n">
        <x:v>6382.57448018</x:v>
      </x:c>
    </x:row>
    <x:row r="303" ht="14" customHeight="1">
      <x:c r="A303" s="4" t="n"/>
      <x:c r="B303" s="4" t="inlineStr">
        <x:is>
          <x:t xml:space="preserve">4:00-8:00</x:t>
        </x:is>
      </x:c>
      <x:c r="C303" s="4" t="n">
        <x:v>1018.39381851</x:v>
      </x:c>
      <x:c r="D303" s="8" t="n">
        <x:v>6357.89072601</x:v>
      </x:c>
      <x:c r="E303" s="9" t="inlineStr">
        <x:is>
          <x:t xml:space="preserve">24:00</x:t>
        </x:is>
      </x:c>
      <x:c r="F303" s="4" t="n">
        <x:v>6204.994675</x:v>
      </x:c>
    </x:row>
    <x:row r="304" ht="14" customHeight="1">
      <x:c r="A304" s="4" t="n"/>
      <x:c r="B304" s="4" t="inlineStr">
        <x:is>
          <x:t xml:space="preserve">8:00-12:00</x:t>
        </x:is>
      </x:c>
      <x:c r="C304" s="4" t="n">
        <x:v>5838.02186031</x:v>
      </x:c>
      <x:c r="D304" s="8" t="n">
        <x:v>2455.58606507</x:v>
      </x:c>
      <x:c r="E304" s="10" t="n"/>
      <x:c r="F304" s="10" t="n"/>
    </x:row>
    <x:row r="305" ht="14" customHeight="1">
      <x:c r="A305" s="4" t="n"/>
      <x:c r="B305" s="4" t="inlineStr">
        <x:is>
          <x:t xml:space="preserve">12:00-16:00</x:t>
        </x:is>
      </x:c>
      <x:c r="C305" s="4" t="n">
        <x:v>4833.44550591</x:v>
      </x:c>
      <x:c r="D305" s="8" t="n">
        <x:v>3.88856667</x:v>
      </x:c>
      <x:c r="E305" s="10" t="n"/>
      <x:c r="F305" s="10" t="n"/>
    </x:row>
    <x:row r="306" ht="14" customHeight="1">
      <x:c r="A306" s="4" t="n"/>
      <x:c r="B306" s="4" t="inlineStr">
        <x:is>
          <x:t xml:space="preserve">16:00-20:00</x:t>
        </x:is>
      </x:c>
      <x:c r="C306" s="4" t="n">
        <x:v>22.42920328</x:v>
      </x:c>
      <x:c r="D306" s="8" t="n">
        <x:v>5881.64434357</x:v>
      </x:c>
      <x:c r="E306" s="10" t="n"/>
      <x:c r="F306" s="10" t="n"/>
    </x:row>
    <x:row r="307" ht="14" customHeight="1">
      <x:c r="A307" s="5" t="n"/>
      <x:c r="B307" s="5" t="inlineStr">
        <x:is>
          <x:t xml:space="preserve">20:00-24:00</x:t>
        </x:is>
      </x:c>
      <x:c r="C307" s="5" t="n">
        <x:v>5573.8771222</x:v>
      </x:c>
      <x:c r="D307" s="11" t="n">
        <x:v>2786.8685726</x:v>
      </x:c>
      <x:c r="E307" s="12" t="n"/>
      <x:c r="F307" s="12" t="n"/>
    </x:row>
    <x:row r="308" ht="14" customHeight="1">
      <x:c r="A308" s="22" t="n">
        <x:v>45740</x:v>
      </x:c>
      <x:c r="B308" s="3" t="inlineStr">
        <x:is>
          <x:t xml:space="preserve">0:00-4:00</x:t>
        </x:is>
      </x:c>
      <x:c r="C308" s="3" t="n">
        <x:v>4427.32095256</x:v>
      </x:c>
      <x:c r="D308" s="6" t="n">
        <x:v>144.75465867</x:v>
      </x:c>
      <x:c r="E308" s="7" t="inlineStr">
        <x:is>
          <x:t xml:space="preserve">0:00</x:t>
        </x:is>
      </x:c>
      <x:c r="F308" s="3" t="n">
        <x:v>6204.994675</x:v>
      </x:c>
    </x:row>
    <x:row r="309" ht="14" customHeight="1">
      <x:c r="A309" s="4" t="n"/>
      <x:c r="B309" s="4" t="inlineStr">
        <x:is>
          <x:t xml:space="preserve">4:00-8:00</x:t>
        </x:is>
      </x:c>
      <x:c r="C309" s="4" t="n">
        <x:v>867.6835260000001</x:v>
      </x:c>
      <x:c r="D309" s="8" t="n">
        <x:v>7264.83827602</x:v>
      </x:c>
      <x:c r="E309" s="9" t="inlineStr">
        <x:is>
          <x:t xml:space="preserve">24:00</x:t>
        </x:is>
      </x:c>
      <x:c r="F309" s="4" t="n">
        <x:v>5951.96110759</x:v>
      </x:c>
    </x:row>
    <x:row r="310" ht="14" customHeight="1">
      <x:c r="A310" s="4" t="n"/>
      <x:c r="B310" s="4" t="inlineStr">
        <x:is>
          <x:t xml:space="preserve">8:00-12:00</x:t>
        </x:is>
      </x:c>
      <x:c r="C310" s="4" t="n">
        <x:v>5775.55106033</x:v>
      </x:c>
      <x:c r="D310" s="8" t="n">
        <x:v>1383.85590046</x:v>
      </x:c>
      <x:c r="E310" s="10" t="n"/>
      <x:c r="F310" s="10" t="n"/>
    </x:row>
    <x:row r="311" ht="14" customHeight="1">
      <x:c r="A311" s="4" t="n"/>
      <x:c r="B311" s="4" t="inlineStr">
        <x:is>
          <x:t xml:space="preserve">12:00-16:00</x:t>
        </x:is>
      </x:c>
      <x:c r="C311" s="4" t="n">
        <x:v>5278.714680399999</x:v>
      </x:c>
      <x:c r="D311" s="8" t="n">
        <x:v>313.95525</x:v>
      </x:c>
      <x:c r="E311" s="10" t="n"/>
      <x:c r="F311" s="10" t="n"/>
    </x:row>
    <x:row r="312" ht="14" customHeight="1">
      <x:c r="A312" s="4" t="n"/>
      <x:c r="B312" s="4" t="inlineStr">
        <x:is>
          <x:t xml:space="preserve">16:00-20:00</x:t>
        </x:is>
      </x:c>
      <x:c r="C312" s="4" t="n">
        <x:v>27.85935833</x:v>
      </x:c>
      <x:c r="D312" s="8" t="n">
        <x:v>5639.28625834</x:v>
      </x:c>
      <x:c r="E312" s="10" t="n"/>
      <x:c r="F312" s="10" t="n"/>
    </x:row>
    <x:row r="313" ht="14" customHeight="1">
      <x:c r="A313" s="5" t="n"/>
      <x:c r="B313" s="5" t="inlineStr">
        <x:is>
          <x:t xml:space="preserve">20:00-24:00</x:t>
        </x:is>
      </x:c>
      <x:c r="C313" s="5" t="n">
        <x:v>5309.007325</x:v>
      </x:c>
      <x:c r="D313" s="11" t="n">
        <x:v>3046.81075833</x:v>
      </x:c>
      <x:c r="E313" s="12" t="n"/>
      <x:c r="F313" s="12" t="n"/>
    </x:row>
    <x:row r="314" ht="14" customHeight="1">
      <x:c r="A314" s="22" t="n">
        <x:v>45741</x:v>
      </x:c>
      <x:c r="B314" s="3" t="inlineStr">
        <x:is>
          <x:t xml:space="preserve">0:00-4:00</x:t>
        </x:is>
      </x:c>
      <x:c r="C314" s="3" t="n">
        <x:v>4626.633674449999</x:v>
      </x:c>
      <x:c r="D314" s="6" t="n">
        <x:v>380.59624482</x:v>
      </x:c>
      <x:c r="E314" s="7" t="inlineStr">
        <x:is>
          <x:t xml:space="preserve">0:00</x:t>
        </x:is>
      </x:c>
      <x:c r="F314" s="3" t="n">
        <x:v>5951.96110759</x:v>
      </x:c>
    </x:row>
    <x:row r="315" ht="14" customHeight="1">
      <x:c r="A315" s="4" t="n"/>
      <x:c r="B315" s="4" t="inlineStr">
        <x:is>
          <x:t xml:space="preserve">4:00-8:00</x:t>
        </x:is>
      </x:c>
      <x:c r="C315" s="4" t="n">
        <x:v>902.88954117</x:v>
      </x:c>
      <x:c r="D315" s="8" t="n">
        <x:v>6414.8890845</x:v>
      </x:c>
      <x:c r="E315" s="9" t="inlineStr">
        <x:is>
          <x:t xml:space="preserve">24:00</x:t>
        </x:is>
      </x:c>
      <x:c r="F315" s="4" t="n">
        <x:v>6022.1983848</x:v>
      </x:c>
    </x:row>
    <x:row r="316" ht="14" customHeight="1">
      <x:c r="A316" s="4" t="n"/>
      <x:c r="B316" s="4" t="inlineStr">
        <x:is>
          <x:t xml:space="preserve">8:00-12:00</x:t>
        </x:is>
      </x:c>
      <x:c r="C316" s="4" t="n">
        <x:v>3523.18528483</x:v>
      </x:c>
      <x:c r="D316" s="8" t="n">
        <x:v>1960.19347215</x:v>
      </x:c>
      <x:c r="E316" s="10" t="n"/>
      <x:c r="F316" s="10" t="n"/>
    </x:row>
    <x:row r="317" ht="14" customHeight="1">
      <x:c r="A317" s="4" t="n"/>
      <x:c r="B317" s="4" t="inlineStr">
        <x:is>
          <x:t xml:space="preserve">12:00-16:00</x:t>
        </x:is>
      </x:c>
      <x:c r="C317" s="4" t="n">
        <x:v>7328.138398300001</x:v>
      </x:c>
      <x:c r="D317" s="8" t="n">
        <x:v>169.31922233</x:v>
      </x:c>
      <x:c r="E317" s="10" t="n"/>
      <x:c r="F317" s="10" t="n"/>
    </x:row>
    <x:row r="318" ht="14" customHeight="1">
      <x:c r="A318" s="4" t="n"/>
      <x:c r="B318" s="4" t="inlineStr">
        <x:is>
          <x:t xml:space="preserve">16:00-20:00</x:t>
        </x:is>
      </x:c>
      <x:c r="C318" s="4" t="n">
        <x:v>32.5454048</x:v>
      </x:c>
      <x:c r="D318" s="8" t="n">
        <x:v>5808.57987778</x:v>
      </x:c>
      <x:c r="E318" s="10" t="n"/>
      <x:c r="F318" s="10" t="n"/>
    </x:row>
    <x:row r="319" ht="14" customHeight="1">
      <x:c r="A319" s="5" t="n"/>
      <x:c r="B319" s="5" t="inlineStr">
        <x:is>
          <x:t xml:space="preserve">20:00-24:00</x:t>
        </x:is>
      </x:c>
      <x:c r="C319" s="5" t="n">
        <x:v>5469.47893056</x:v>
      </x:c>
      <x:c r="D319" s="11" t="n">
        <x:v>2928.33424854</x:v>
      </x:c>
      <x:c r="E319" s="12" t="n"/>
      <x:c r="F319" s="12" t="n"/>
    </x:row>
    <x:row r="320" ht="14" customHeight="1">
      <x:c r="A320" s="22" t="n">
        <x:v>45742</x:v>
      </x:c>
      <x:c r="B320" s="3" t="inlineStr">
        <x:is>
          <x:t xml:space="preserve">0:00-4:00</x:t>
        </x:is>
      </x:c>
      <x:c r="C320" s="3" t="n">
        <x:v>4629.167319</x:v>
      </x:c>
      <x:c r="D320" s="6" t="n">
        <x:v>182.88933284</x:v>
      </x:c>
      <x:c r="E320" s="7" t="inlineStr">
        <x:is>
          <x:t xml:space="preserve">0:00</x:t>
        </x:is>
      </x:c>
      <x:c r="F320" s="3" t="n">
        <x:v>6022.1983848</x:v>
      </x:c>
    </x:row>
    <x:row r="321" ht="14" customHeight="1">
      <x:c r="A321" s="4" t="n"/>
      <x:c r="B321" s="4" t="inlineStr">
        <x:is>
          <x:t xml:space="preserve">4:00-8:00</x:t>
        </x:is>
      </x:c>
      <x:c r="C321" s="4" t="n">
        <x:v>791.6961453299999</x:v>
      </x:c>
      <x:c r="D321" s="8" t="n">
        <x:v>6293.816246830001</x:v>
      </x:c>
      <x:c r="E321" s="9" t="inlineStr">
        <x:is>
          <x:t xml:space="preserve">24:00</x:t>
        </x:is>
      </x:c>
      <x:c r="F321" s="4" t="n">
        <x:v>6141.35547667</x:v>
      </x:c>
    </x:row>
    <x:row r="322" ht="14" customHeight="1">
      <x:c r="A322" s="4" t="n"/>
      <x:c r="B322" s="4" t="inlineStr">
        <x:is>
          <x:t xml:space="preserve">8:00-12:00</x:t>
        </x:is>
      </x:c>
      <x:c r="C322" s="4" t="n">
        <x:v>6865.887051310001</x:v>
      </x:c>
      <x:c r="D322" s="8" t="n">
        <x:v>2230.97483333</x:v>
      </x:c>
      <x:c r="E322" s="10" t="n"/>
      <x:c r="F322" s="10" t="n"/>
    </x:row>
    <x:row r="323" ht="14" customHeight="1">
      <x:c r="A323" s="4" t="n"/>
      <x:c r="B323" s="4" t="inlineStr">
        <x:is>
          <x:t xml:space="preserve">12:00-16:00</x:t>
        </x:is>
      </x:c>
      <x:c r="C323" s="4" t="n">
        <x:v>3772.14067775</x:v>
      </x:c>
      <x:c r="D323" s="8" t="n">
        <x:v>0</x:v>
      </x:c>
      <x:c r="E323" s="10" t="n"/>
      <x:c r="F323" s="10" t="n"/>
    </x:row>
    <x:row r="324" ht="14" customHeight="1">
      <x:c r="A324" s="4" t="n"/>
      <x:c r="B324" s="4" t="inlineStr">
        <x:is>
          <x:t xml:space="preserve">16:00-20:00</x:t>
        </x:is>
      </x:c>
      <x:c r="C324" s="4" t="n">
        <x:v>18.51224108</x:v>
      </x:c>
      <x:c r="D324" s="8" t="n">
        <x:v>5713.952416669999</x:v>
      </x:c>
      <x:c r="E324" s="10" t="n"/>
      <x:c r="F324" s="10" t="n"/>
    </x:row>
    <x:row r="325" ht="14" customHeight="1">
      <x:c r="A325" s="5" t="n"/>
      <x:c r="B325" s="5" t="inlineStr">
        <x:is>
          <x:t xml:space="preserve">20:00-24:00</x:t>
        </x:is>
      </x:c>
      <x:c r="C325" s="5" t="n">
        <x:v>5507.2315944</x:v>
      </x:c>
      <x:c r="D325" s="11" t="n">
        <x:v>2954.68016112</x:v>
      </x:c>
      <x:c r="E325" s="12" t="n"/>
      <x:c r="F325" s="12" t="n"/>
    </x:row>
    <x:row r="326" ht="14" customHeight="1">
      <x:c r="A326" s="22" t="n">
        <x:v>45743</x:v>
      </x:c>
      <x:c r="B326" s="3" t="inlineStr">
        <x:is>
          <x:t xml:space="preserve">0:00-4:00</x:t>
        </x:is>
      </x:c>
      <x:c r="C326" s="3" t="n">
        <x:v>4463.88872126</x:v>
      </x:c>
      <x:c r="D326" s="6" t="n">
        <x:v>272.78482017</x:v>
      </x:c>
      <x:c r="E326" s="7" t="inlineStr">
        <x:is>
          <x:t xml:space="preserve">0:00</x:t>
        </x:is>
      </x:c>
      <x:c r="F326" s="3" t="n">
        <x:v>6141.35547667</x:v>
      </x:c>
    </x:row>
    <x:row r="327" ht="14" customHeight="1">
      <x:c r="A327" s="4" t="n"/>
      <x:c r="B327" s="4" t="inlineStr">
        <x:is>
          <x:t xml:space="preserve">4:00-8:00</x:t>
        </x:is>
      </x:c>
      <x:c r="C327" s="4" t="n">
        <x:v>869.76747383</x:v>
      </x:c>
      <x:c r="D327" s="8" t="n">
        <x:v>6519.58542152</x:v>
      </x:c>
      <x:c r="E327" s="9" t="inlineStr">
        <x:is>
          <x:t xml:space="preserve">24:00</x:t>
        </x:is>
      </x:c>
      <x:c r="F327" s="4" t="n">
        <x:v>5954.79284722</x:v>
      </x:c>
    </x:row>
    <x:row r="328" ht="14" customHeight="1">
      <x:c r="A328" s="4" t="n"/>
      <x:c r="B328" s="4" t="inlineStr">
        <x:is>
          <x:t xml:space="preserve">8:00-12:00</x:t>
        </x:is>
      </x:c>
      <x:c r="C328" s="4" t="n">
        <x:v>4868.855059330001</x:v>
      </x:c>
      <x:c r="D328" s="8" t="n">
        <x:v>1975.11120536</x:v>
      </x:c>
      <x:c r="E328" s="10" t="n"/>
      <x:c r="F328" s="10" t="n"/>
    </x:row>
    <x:row r="329" ht="14" customHeight="1">
      <x:c r="A329" s="4" t="n"/>
      <x:c r="B329" s="4" t="inlineStr">
        <x:is>
          <x:t xml:space="preserve">12:00-16:00</x:t>
        </x:is>
      </x:c>
      <x:c r="C329" s="4" t="n">
        <x:v>5861.18580484</x:v>
      </x:c>
      <x:c r="D329" s="8" t="n">
        <x:v>51.3331</x:v>
      </x:c>
      <x:c r="E329" s="10" t="n"/>
      <x:c r="F329" s="10" t="n"/>
    </x:row>
    <x:row r="330" ht="14" customHeight="1">
      <x:c r="A330" s="4" t="n"/>
      <x:c r="B330" s="4" t="inlineStr">
        <x:is>
          <x:t xml:space="preserve">16:00-20:00</x:t>
        </x:is>
      </x:c>
      <x:c r="C330" s="4" t="n">
        <x:v>6.60067215</x:v>
      </x:c>
      <x:c r="D330" s="8" t="n">
        <x:v>5652.47004443</x:v>
      </x:c>
      <x:c r="E330" s="10" t="n"/>
      <x:c r="F330" s="10" t="n"/>
    </x:row>
    <x:row r="331" ht="14" customHeight="1">
      <x:c r="A331" s="5" t="n"/>
      <x:c r="B331" s="5" t="inlineStr">
        <x:is>
          <x:t xml:space="preserve">20:00-24:00</x:t>
        </x:is>
      </x:c>
      <x:c r="C331" s="5" t="n">
        <x:v>5375.58958334</x:v>
      </x:c>
      <x:c r="D331" s="11" t="n">
        <x:v>3067.79049999</x:v>
      </x:c>
      <x:c r="E331" s="12" t="n"/>
      <x:c r="F331" s="12" t="n"/>
    </x:row>
    <x:row r="332" ht="14" customHeight="1">
      <x:c r="A332" s="22" t="n">
        <x:v>45744</x:v>
      </x:c>
      <x:c r="B332" s="3" t="inlineStr">
        <x:is>
          <x:t xml:space="preserve">0:00-4:00</x:t>
        </x:is>
      </x:c>
      <x:c r="C332" s="3" t="n">
        <x:v>244.09353816</x:v>
      </x:c>
      <x:c r="D332" s="6" t="n">
        <x:v>236.578577</x:v>
      </x:c>
      <x:c r="E332" s="7" t="inlineStr">
        <x:is>
          <x:t xml:space="preserve">0:00</x:t>
        </x:is>
      </x:c>
      <x:c r="F332" s="3" t="n">
        <x:v>5954.79284722</x:v>
      </x:c>
    </x:row>
    <x:row r="333" ht="14" customHeight="1">
      <x:c r="A333" s="4" t="n"/>
      <x:c r="B333" s="4" t="inlineStr">
        <x:is>
          <x:t xml:space="preserve">4:00-8:00</x:t>
        </x:is>
      </x:c>
      <x:c r="C333" s="4" t="n">
        <x:v>74.94389034</x:v>
      </x:c>
      <x:c r="D333" s="8" t="n">
        <x:v>4297.36045258</x:v>
      </x:c>
      <x:c r="E333" s="9" t="inlineStr">
        <x:is>
          <x:t xml:space="preserve">24:00</x:t>
        </x:is>
      </x:c>
      <x:c r="F333" s="4" t="n">
        <x:v>5948.66606645</x:v>
      </x:c>
    </x:row>
    <x:row r="334" ht="14" customHeight="1">
      <x:c r="A334" s="4" t="n"/>
      <x:c r="B334" s="4" t="inlineStr">
        <x:is>
          <x:t xml:space="preserve">8:00-12:00</x:t>
        </x:is>
      </x:c>
      <x:c r="C334" s="4" t="n">
        <x:v>10661.98166666</x:v>
      </x:c>
      <x:c r="D334" s="8" t="n">
        <x:v>0</x:v>
      </x:c>
      <x:c r="E334" s="10" t="n"/>
      <x:c r="F334" s="10" t="n"/>
    </x:row>
    <x:row r="335" ht="14" customHeight="1">
      <x:c r="A335" s="4" t="n"/>
      <x:c r="B335" s="4" t="inlineStr">
        <x:is>
          <x:t xml:space="preserve">12:00-16:00</x:t>
        </x:is>
      </x:c>
      <x:c r="C335" s="4" t="n">
        <x:v>0</x:v>
      </x:c>
      <x:c r="D335" s="8" t="n">
        <x:v>0</x:v>
      </x:c>
      <x:c r="E335" s="10" t="n"/>
      <x:c r="F335" s="10" t="n"/>
    </x:row>
    <x:row r="336" ht="14" customHeight="1">
      <x:c r="A336" s="4" t="n"/>
      <x:c r="B336" s="4" t="inlineStr">
        <x:is>
          <x:t xml:space="preserve">16:00-20:00</x:t>
        </x:is>
      </x:c>
      <x:c r="C336" s="4" t="n">
        <x:v>0</x:v>
      </x:c>
      <x:c r="D336" s="8" t="n">
        <x:v>6243.002974659999</x:v>
      </x:c>
      <x:c r="E336" s="10" t="n"/>
      <x:c r="F336" s="10" t="n"/>
    </x:row>
    <x:row r="337" ht="14" customHeight="1">
      <x:c r="A337" s="5" t="n"/>
      <x:c r="B337" s="5" t="inlineStr">
        <x:is>
          <x:t xml:space="preserve">20:00-24:00</x:t>
        </x:is>
      </x:c>
      <x:c r="C337" s="5" t="n">
        <x:v>5380.99279682</x:v>
      </x:c>
      <x:c r="D337" s="11" t="n">
        <x:v>2481.80173095</x:v>
      </x:c>
      <x:c r="E337" s="12" t="n"/>
      <x:c r="F337" s="12" t="n"/>
    </x:row>
    <x:row r="338" ht="14" customHeight="1">
      <x:c r="A338" s="22" t="n">
        <x:v>45745</x:v>
      </x:c>
      <x:c r="B338" s="3" t="inlineStr">
        <x:is>
          <x:t xml:space="preserve">0:00-4:00</x:t>
        </x:is>
      </x:c>
      <x:c r="C338" s="3" t="n">
        <x:v>119.66658434</x:v>
      </x:c>
      <x:c r="D338" s="6" t="n">
        <x:v>280.02905865</x:v>
      </x:c>
      <x:c r="E338" s="7" t="inlineStr">
        <x:is>
          <x:t xml:space="preserve">0:00</x:t>
        </x:is>
      </x:c>
      <x:c r="F338" s="3" t="n">
        <x:v>5948.66606645</x:v>
      </x:c>
    </x:row>
    <x:row r="339" ht="14" customHeight="1">
      <x:c r="A339" s="4" t="n"/>
      <x:c r="B339" s="4" t="inlineStr">
        <x:is>
          <x:t xml:space="preserve">4:00-8:00</x:t>
        </x:is>
      </x:c>
      <x:c r="C339" s="4" t="n">
        <x:v>189.22986117</x:v>
      </x:c>
      <x:c r="D339" s="8" t="n">
        <x:v>4053.23157215</x:v>
      </x:c>
      <x:c r="E339" s="9" t="inlineStr">
        <x:is>
          <x:t xml:space="preserve">24:00</x:t>
        </x:is>
      </x:c>
      <x:c r="F339" s="4" t="n">
        <x:v>6014.3637187</x:v>
      </x:c>
    </x:row>
    <x:row r="340" ht="14" customHeight="1">
      <x:c r="A340" s="4" t="n"/>
      <x:c r="B340" s="4" t="inlineStr">
        <x:is>
          <x:t xml:space="preserve">8:00-12:00</x:t>
        </x:is>
      </x:c>
      <x:c r="C340" s="4" t="n">
        <x:v>10431.17907428</x:v>
      </x:c>
      <x:c r="D340" s="8" t="n">
        <x:v>0</x:v>
      </x:c>
      <x:c r="E340" s="10" t="n"/>
      <x:c r="F340" s="10" t="n"/>
    </x:row>
    <x:row r="341" ht="14" customHeight="1">
      <x:c r="A341" s="4" t="n"/>
      <x:c r="B341" s="4" t="inlineStr">
        <x:is>
          <x:t xml:space="preserve">12:00-16:00</x:t>
        </x:is>
      </x:c>
      <x:c r="C341" s="4" t="n">
        <x:v>0</x:v>
      </x:c>
      <x:c r="D341" s="8" t="n">
        <x:v>0</x:v>
      </x:c>
      <x:c r="E341" s="10" t="n"/>
      <x:c r="F341" s="10" t="n"/>
    </x:row>
    <x:row r="342" ht="14" customHeight="1">
      <x:c r="A342" s="4" t="n"/>
      <x:c r="B342" s="4" t="inlineStr">
        <x:is>
          <x:t xml:space="preserve">16:00-20:00</x:t>
        </x:is>
      </x:c>
      <x:c r="C342" s="4" t="n">
        <x:v>0</x:v>
      </x:c>
      <x:c r="D342" s="8" t="n">
        <x:v>6180.64955001</x:v>
      </x:c>
      <x:c r="E342" s="10" t="n"/>
      <x:c r="F342" s="10" t="n"/>
    </x:row>
    <x:row r="343" ht="14" customHeight="1">
      <x:c r="A343" s="5" t="n"/>
      <x:c r="B343" s="5" t="inlineStr">
        <x:is>
          <x:t xml:space="preserve">20:00-24:00</x:t>
        </x:is>
      </x:c>
      <x:c r="C343" s="5" t="n">
        <x:v>5379.06334999</x:v>
      </x:c>
      <x:c r="D343" s="11" t="n">
        <x:v>2483.46441666</x:v>
      </x:c>
      <x:c r="E343" s="12" t="n"/>
      <x:c r="F343" s="12" t="n"/>
    </x:row>
    <x:row r="344" ht="14" customHeight="1">
      <x:c r="A344" s="22" t="n">
        <x:v>45746</x:v>
      </x:c>
      <x:c r="B344" s="3" t="inlineStr">
        <x:is>
          <x:t xml:space="preserve">0:00-4:00</x:t>
        </x:is>
      </x:c>
      <x:c r="C344" s="3" t="n">
        <x:v>4697.0432557</x:v>
      </x:c>
      <x:c r="D344" s="6" t="n">
        <x:v>315.42300917</x:v>
      </x:c>
      <x:c r="E344" s="7" t="inlineStr">
        <x:is>
          <x:t xml:space="preserve">0:00</x:t>
        </x:is>
      </x:c>
      <x:c r="F344" s="3" t="n">
        <x:v>6014.3637187</x:v>
      </x:c>
    </x:row>
    <x:row r="345" ht="14" customHeight="1">
      <x:c r="A345" s="4" t="n"/>
      <x:c r="B345" s="4" t="inlineStr">
        <x:is>
          <x:t xml:space="preserve">4:00-8:00</x:t>
        </x:is>
      </x:c>
      <x:c r="C345" s="4" t="n">
        <x:v>819.4472589999999</x:v>
      </x:c>
      <x:c r="D345" s="8" t="n">
        <x:v>6646.13428698</x:v>
      </x:c>
      <x:c r="E345" s="9" t="inlineStr">
        <x:is>
          <x:t xml:space="preserve">24:00</x:t>
        </x:is>
      </x:c>
      <x:c r="F345" s="4" t="n">
        <x:v>5911.24630071</x:v>
      </x:c>
    </x:row>
    <x:row r="346" ht="14" customHeight="1">
      <x:c r="A346" s="4" t="n"/>
      <x:c r="B346" s="4" t="inlineStr">
        <x:is>
          <x:t xml:space="preserve">8:00-12:00</x:t>
        </x:is>
      </x:c>
      <x:c r="C346" s="4" t="n">
        <x:v>4095.13819801</x:v>
      </x:c>
      <x:c r="D346" s="8" t="n">
        <x:v>1839.72736759</x:v>
      </x:c>
      <x:c r="E346" s="10" t="n"/>
      <x:c r="F346" s="10" t="n"/>
    </x:row>
    <x:row r="347" ht="14" customHeight="1">
      <x:c r="A347" s="4" t="n"/>
      <x:c r="B347" s="4" t="inlineStr">
        <x:is>
          <x:t xml:space="preserve">12:00-16:00</x:t>
        </x:is>
      </x:c>
      <x:c r="C347" s="4" t="n">
        <x:v>6848.52966205</x:v>
      </x:c>
      <x:c r="D347" s="8" t="n">
        <x:v>236.79048117</x:v>
      </x:c>
      <x:c r="E347" s="10" t="n"/>
      <x:c r="F347" s="10" t="n"/>
    </x:row>
    <x:row r="348" ht="14" customHeight="1">
      <x:c r="A348" s="4" t="n"/>
      <x:c r="B348" s="4" t="inlineStr">
        <x:is>
          <x:t xml:space="preserve">16:00-20:00</x:t>
        </x:is>
      </x:c>
      <x:c r="C348" s="4" t="n">
        <x:v>68.52883649</x:v>
      </x:c>
      <x:c r="D348" s="8" t="n">
        <x:v>5899.499984399999</x:v>
      </x:c>
      <x:c r="E348" s="10" t="n"/>
      <x:c r="F348" s="10" t="n"/>
    </x:row>
    <x:row r="349" ht="14" customHeight="1">
      <x:c r="A349" s="5" t="n"/>
      <x:c r="B349" s="5" t="inlineStr">
        <x:is>
          <x:t xml:space="preserve">20:00-24:00</x:t>
        </x:is>
      </x:c>
      <x:c r="C349" s="5" t="n">
        <x:v>5369.74955715</x:v>
      </x:c>
      <x:c r="D349" s="11" t="n">
        <x:v>2892.96432931</x:v>
      </x:c>
      <x:c r="E349" s="12" t="n"/>
      <x:c r="F349" s="12" t="n"/>
    </x:row>
    <x:row r="350" ht="14" customHeight="1">
      <x:c r="A350" s="22" t="n">
        <x:v>45747</x:v>
      </x:c>
      <x:c r="B350" s="3" t="inlineStr">
        <x:is>
          <x:t xml:space="preserve">0:00-4:00</x:t>
        </x:is>
      </x:c>
      <x:c r="C350" s="3" t="n">
        <x:v>4549.90602525</x:v>
      </x:c>
      <x:c r="D350" s="6" t="n">
        <x:v>171.65845382</x:v>
      </x:c>
      <x:c r="E350" s="7" t="inlineStr">
        <x:is>
          <x:t xml:space="preserve">0:00</x:t>
        </x:is>
      </x:c>
      <x:c r="F350" s="3" t="n">
        <x:v>5911.24630071</x:v>
      </x:c>
    </x:row>
    <x:row r="351" ht="14" customHeight="1">
      <x:c r="A351" s="4" t="n"/>
      <x:c r="B351" s="4" t="inlineStr">
        <x:is>
          <x:t xml:space="preserve">4:00-8:00</x:t>
        </x:is>
      </x:c>
      <x:c r="C351" s="4" t="n">
        <x:v>914.0093059999999</x:v>
      </x:c>
      <x:c r="D351" s="8" t="n">
        <x:v>6400.485023839999</x:v>
      </x:c>
      <x:c r="E351" s="9" t="inlineStr">
        <x:is>
          <x:t xml:space="preserve">24:00</x:t>
        </x:is>
      </x:c>
      <x:c r="F351" s="4" t="n">
        <x:v>6132.22975133</x:v>
      </x:c>
    </x:row>
    <x:row r="352" ht="14" customHeight="1">
      <x:c r="A352" s="4" t="n"/>
      <x:c r="B352" s="4" t="inlineStr">
        <x:is>
          <x:t xml:space="preserve">8:00-12:00</x:t>
        </x:is>
      </x:c>
      <x:c r="C352" s="4" t="n">
        <x:v>4281.6046081</x:v>
      </x:c>
      <x:c r="D352" s="8" t="n">
        <x:v>1297.13998334</x:v>
      </x:c>
      <x:c r="E352" s="10" t="n"/>
      <x:c r="F352" s="10" t="n"/>
    </x:row>
    <x:row r="353" ht="14" customHeight="1">
      <x:c r="A353" s="4" t="n"/>
      <x:c r="B353" s="4" t="inlineStr">
        <x:is>
          <x:t xml:space="preserve">12:00-16:00</x:t>
        </x:is>
      </x:c>
      <x:c r="C353" s="4" t="n">
        <x:v>5888.270254470001</x:v>
      </x:c>
      <x:c r="D353" s="8" t="n">
        <x:v>453.58336401</x:v>
      </x:c>
      <x:c r="E353" s="10" t="n"/>
      <x:c r="F353" s="10" t="n"/>
    </x:row>
    <x:row r="354" ht="14" customHeight="1">
      <x:c r="A354" s="4" t="n"/>
      <x:c r="B354" s="4" t="inlineStr">
        <x:is>
          <x:t xml:space="preserve">16:00-20:00</x:t>
        </x:is>
      </x:c>
      <x:c r="C354" s="4" t="n">
        <x:v>158.22744326</x:v>
      </x:c>
      <x:c r="D354" s="8" t="n">
        <x:v>5962.19936667</x:v>
      </x:c>
      <x:c r="E354" s="10" t="n"/>
      <x:c r="F354" s="10" t="n"/>
    </x:row>
    <x:row r="355" ht="14" customHeight="1">
      <x:c r="A355" s="5" t="n"/>
      <x:c r="B355" s="5" t="inlineStr">
        <x:is>
          <x:t xml:space="preserve">20:00-24:00</x:t>
        </x:is>
      </x:c>
      <x:c r="C355" s="5" t="n">
        <x:v>5496.464394320001</x:v>
      </x:c>
      <x:c r="D355" s="11" t="n">
        <x:v>2759.71914825</x:v>
      </x:c>
      <x:c r="E355" s="12" t="n"/>
      <x:c r="F355" s="12" t="n"/>
    </x:row>
    <x:row r="356" ht="14" customHeight="1">
      <x:c r="A356" s="22" t="n">
        <x:v>45748</x:v>
      </x:c>
      <x:c r="B356" s="3" t="inlineStr">
        <x:is>
          <x:t xml:space="preserve">0:00-4:00</x:t>
        </x:is>
      </x:c>
      <x:c r="C356" s="3" t="n">
        <x:v>4409.87107491</x:v>
      </x:c>
      <x:c r="D356" s="6" t="n">
        <x:v>362.41922249</x:v>
      </x:c>
      <x:c r="E356" s="7" t="inlineStr">
        <x:is>
          <x:t xml:space="preserve">0:00</x:t>
        </x:is>
      </x:c>
      <x:c r="F356" s="3" t="n">
        <x:v>6132.22975133</x:v>
      </x:c>
    </x:row>
    <x:row r="357" ht="14" customHeight="1">
      <x:c r="A357" s="4" t="n"/>
      <x:c r="B357" s="4" t="inlineStr">
        <x:is>
          <x:t xml:space="preserve">4:00-8:00</x:t>
        </x:is>
      </x:c>
      <x:c r="C357" s="4" t="n">
        <x:v>811.576866</x:v>
      </x:c>
      <x:c r="D357" s="8" t="n">
        <x:v>6466.182809489999</x:v>
      </x:c>
      <x:c r="E357" s="9" t="inlineStr">
        <x:is>
          <x:t xml:space="preserve">24:00</x:t>
        </x:is>
      </x:c>
      <x:c r="F357" s="4" t="n">
        <x:v>6050.80344392</x:v>
      </x:c>
    </x:row>
    <x:row r="358" ht="14" customHeight="1">
      <x:c r="A358" s="4" t="n"/>
      <x:c r="B358" s="4" t="inlineStr">
        <x:is>
          <x:t xml:space="preserve">8:00-12:00</x:t>
        </x:is>
      </x:c>
      <x:c r="C358" s="4" t="n">
        <x:v>5519.034271019999</x:v>
      </x:c>
      <x:c r="D358" s="8" t="n">
        <x:v>1632.05728335</x:v>
      </x:c>
      <x:c r="E358" s="10" t="n"/>
      <x:c r="F358" s="10" t="n"/>
    </x:row>
    <x:row r="359" ht="14" customHeight="1">
      <x:c r="A359" s="4" t="n"/>
      <x:c r="B359" s="4" t="inlineStr">
        <x:is>
          <x:t xml:space="preserve">12:00-16:00</x:t>
        </x:is>
      </x:c>
      <x:c r="C359" s="4" t="n">
        <x:v>5124.81927668</x:v>
      </x:c>
      <x:c r="D359" s="8" t="n">
        <x:v>195.14016945</x:v>
      </x:c>
      <x:c r="E359" s="10" t="n"/>
      <x:c r="F359" s="10" t="n"/>
    </x:row>
    <x:row r="360" ht="14" customHeight="1">
      <x:c r="A360" s="4" t="n"/>
      <x:c r="B360" s="4" t="inlineStr">
        <x:is>
          <x:t xml:space="preserve">16:00-20:00</x:t>
        </x:is>
      </x:c>
      <x:c r="C360" s="4" t="n">
        <x:v>51.78771052</x:v>
      </x:c>
      <x:c r="D360" s="8" t="n">
        <x:v>5710.25339166</x:v>
      </x:c>
      <x:c r="E360" s="10" t="n"/>
      <x:c r="F360" s="10" t="n"/>
    </x:row>
    <x:row r="361" ht="14" customHeight="1">
      <x:c r="A361" s="5" t="n"/>
      <x:c r="B361" s="5" t="inlineStr">
        <x:is>
          <x:t xml:space="preserve">20:00-24:00</x:t>
        </x:is>
      </x:c>
      <x:c r="C361" s="5" t="n">
        <x:v>5486.515755979999</x:v>
      </x:c>
      <x:c r="D361" s="11" t="n">
        <x:v>3044.15081392</x:v>
      </x:c>
      <x:c r="E361" s="12" t="n"/>
      <x:c r="F361" s="12" t="n"/>
    </x:row>
    <x:row r="362" ht="14" customHeight="1">
      <x:c r="A362" s="22" t="n">
        <x:v>45749</x:v>
      </x:c>
      <x:c r="B362" s="3" t="inlineStr">
        <x:is>
          <x:t xml:space="preserve">0:00-4:00</x:t>
        </x:is>
      </x:c>
      <x:c r="C362" s="3" t="n">
        <x:v>4460.76621697</x:v>
      </x:c>
      <x:c r="D362" s="6" t="n">
        <x:v>233.71125999</x:v>
      </x:c>
      <x:c r="E362" s="7" t="inlineStr">
        <x:is>
          <x:t xml:space="preserve">0:00</x:t>
        </x:is>
      </x:c>
      <x:c r="F362" s="3" t="n">
        <x:v>6050.80344392</x:v>
      </x:c>
    </x:row>
    <x:row r="363" ht="14" customHeight="1">
      <x:c r="A363" s="4" t="n"/>
      <x:c r="B363" s="4" t="inlineStr">
        <x:is>
          <x:t xml:space="preserve">4:00-8:00</x:t>
        </x:is>
      </x:c>
      <x:c r="C363" s="4" t="n">
        <x:v>827.07121467</x:v>
      </x:c>
      <x:c r="D363" s="8" t="n">
        <x:v>6273.343442490001</x:v>
      </x:c>
      <x:c r="E363" s="9" t="inlineStr">
        <x:is>
          <x:t xml:space="preserve">24:00</x:t>
        </x:is>
      </x:c>
      <x:c r="F363" s="4" t="n">
        <x:v>5971.6425537</x:v>
      </x:c>
    </x:row>
    <x:row r="364" ht="14" customHeight="1">
      <x:c r="A364" s="4" t="n"/>
      <x:c r="B364" s="4" t="inlineStr">
        <x:is>
          <x:t xml:space="preserve">8:00-12:00</x:t>
        </x:is>
      </x:c>
      <x:c r="C364" s="4" t="n">
        <x:v>5868.69856943</x:v>
      </x:c>
      <x:c r="D364" s="8" t="n">
        <x:v>2141.81671668</x:v>
      </x:c>
      <x:c r="E364" s="10" t="n"/>
      <x:c r="F364" s="10" t="n"/>
    </x:row>
    <x:row r="365" ht="14" customHeight="1">
      <x:c r="A365" s="4" t="n"/>
      <x:c r="B365" s="4" t="inlineStr">
        <x:is>
          <x:t xml:space="preserve">12:00-16:00</x:t>
        </x:is>
      </x:c>
      <x:c r="C365" s="4" t="n">
        <x:v>4797.968097219999</x:v>
      </x:c>
      <x:c r="D365" s="8" t="n">
        <x:v>0</x:v>
      </x:c>
      <x:c r="E365" s="10" t="n"/>
      <x:c r="F365" s="10" t="n"/>
    </x:row>
    <x:row r="366" ht="14" customHeight="1">
      <x:c r="A366" s="4" t="n"/>
      <x:c r="B366" s="4" t="inlineStr">
        <x:is>
          <x:t xml:space="preserve">16:00-20:00</x:t>
        </x:is>
      </x:c>
      <x:c r="C366" s="4" t="n">
        <x:v>0</x:v>
      </x:c>
      <x:c r="D366" s="8" t="n">
        <x:v>5886.55061034</x:v>
      </x:c>
      <x:c r="E366" s="10" t="n"/>
      <x:c r="F366" s="10" t="n"/>
    </x:row>
    <x:row r="367" ht="14" customHeight="1">
      <x:c r="A367" s="5" t="n"/>
      <x:c r="B367" s="5" t="inlineStr">
        <x:is>
          <x:t xml:space="preserve">20:00-24:00</x:t>
        </x:is>
      </x:c>
      <x:c r="C367" s="5" t="n">
        <x:v>5418.94985981</x:v>
      </x:c>
      <x:c r="D367" s="11" t="n">
        <x:v>2848.32047778</x:v>
      </x:c>
      <x:c r="E367" s="12" t="n"/>
      <x:c r="F367" s="12" t="n"/>
    </x:row>
    <x:row r="368" ht="14" customHeight="1">
      <x:c r="A368" s="22" t="n">
        <x:v>45750</x:v>
      </x:c>
      <x:c r="B368" s="3" t="inlineStr">
        <x:is>
          <x:t xml:space="preserve">0:00-4:00</x:t>
        </x:is>
      </x:c>
      <x:c r="C368" s="3" t="n">
        <x:v>4618.20269932</x:v>
      </x:c>
      <x:c r="D368" s="6" t="n">
        <x:v>144.6667585</x:v>
      </x:c>
      <x:c r="E368" s="7" t="inlineStr">
        <x:is>
          <x:t xml:space="preserve">0:00</x:t>
        </x:is>
      </x:c>
      <x:c r="F368" s="3" t="n">
        <x:v>5971.6425537</x:v>
      </x:c>
    </x:row>
    <x:row r="369" ht="14" customHeight="1">
      <x:c r="A369" s="4" t="n"/>
      <x:c r="B369" s="4" t="inlineStr">
        <x:is>
          <x:t xml:space="preserve">4:00-8:00</x:t>
        </x:is>
      </x:c>
      <x:c r="C369" s="4" t="n">
        <x:v>906.1066951700001</x:v>
      </x:c>
      <x:c r="D369" s="8" t="n">
        <x:v>6263.009688</x:v>
      </x:c>
      <x:c r="E369" s="9" t="inlineStr">
        <x:is>
          <x:t xml:space="preserve">24:00</x:t>
        </x:is>
      </x:c>
      <x:c r="F369" s="4" t="n">
        <x:v>6065.09551074</x:v>
      </x:c>
    </x:row>
    <x:row r="370" ht="14" customHeight="1">
      <x:c r="A370" s="4" t="n"/>
      <x:c r="B370" s="4" t="inlineStr">
        <x:is>
          <x:t xml:space="preserve">8:00-12:00</x:t>
        </x:is>
      </x:c>
      <x:c r="C370" s="4" t="n">
        <x:v>7192.37000115</x:v>
      </x:c>
      <x:c r="D370" s="8" t="n">
        <x:v>2262.29773332</x:v>
      </x:c>
      <x:c r="E370" s="10" t="n"/>
      <x:c r="F370" s="10" t="n"/>
    </x:row>
    <x:row r="371" ht="14" customHeight="1">
      <x:c r="A371" s="4" t="n"/>
      <x:c r="B371" s="4" t="inlineStr">
        <x:is>
          <x:t xml:space="preserve">12:00-16:00</x:t>
        </x:is>
      </x:c>
      <x:c r="C371" s="4" t="n">
        <x:v>3466.481939499999</x:v>
      </x:c>
      <x:c r="D371" s="8" t="n">
        <x:v>92.8648</x:v>
      </x:c>
      <x:c r="E371" s="10" t="n"/>
      <x:c r="F371" s="10" t="n"/>
    </x:row>
    <x:row r="372" ht="14" customHeight="1">
      <x:c r="A372" s="4" t="n"/>
      <x:c r="B372" s="4" t="inlineStr">
        <x:is>
          <x:t xml:space="preserve">16:00-20:00</x:t>
        </x:is>
      </x:c>
      <x:c r="C372" s="4" t="n">
        <x:v>16.86038385</x:v>
      </x:c>
      <x:c r="D372" s="8" t="n">
        <x:v>5762.94404117</x:v>
      </x:c>
      <x:c r="E372" s="10" t="n"/>
      <x:c r="F372" s="10" t="n"/>
    </x:row>
    <x:row r="373" ht="14" customHeight="1">
      <x:c r="A373" s="5" t="n"/>
      <x:c r="B373" s="5" t="inlineStr">
        <x:is>
          <x:t xml:space="preserve">20:00-24:00</x:t>
        </x:is>
      </x:c>
      <x:c r="C373" s="5" t="n">
        <x:v>5467.61196663</x:v>
      </x:c>
      <x:c r="D373" s="11" t="n">
        <x:v>2940.89260309</x:v>
      </x:c>
      <x:c r="E373" s="12" t="n"/>
      <x:c r="F373" s="12" t="n"/>
    </x:row>
    <x:row r="374" ht="14" customHeight="1">
      <x:c r="A374" s="22" t="n">
        <x:v>45751</x:v>
      </x:c>
      <x:c r="B374" s="3" t="inlineStr">
        <x:is>
          <x:t xml:space="preserve">0:00-4:00</x:t>
        </x:is>
      </x:c>
      <x:c r="C374" s="3" t="n">
        <x:v>336.10812</x:v>
      </x:c>
      <x:c r="D374" s="6" t="n">
        <x:v>271.33845801</x:v>
      </x:c>
      <x:c r="E374" s="7" t="inlineStr">
        <x:is>
          <x:t xml:space="preserve">0:00</x:t>
        </x:is>
      </x:c>
      <x:c r="F374" s="3" t="n">
        <x:v>6065.09551074</x:v>
      </x:c>
    </x:row>
    <x:row r="375" ht="14" customHeight="1">
      <x:c r="A375" s="4" t="n"/>
      <x:c r="B375" s="4" t="inlineStr">
        <x:is>
          <x:t xml:space="preserve">4:00-8:00</x:t>
        </x:is>
      </x:c>
      <x:c r="C375" s="4" t="n">
        <x:v>219.19794483</x:v>
      </x:c>
      <x:c r="D375" s="8" t="n">
        <x:v>4387.97335819</x:v>
      </x:c>
      <x:c r="E375" s="9" t="inlineStr">
        <x:is>
          <x:t xml:space="preserve">24:00</x:t>
        </x:is>
      </x:c>
      <x:c r="F375" s="4" t="n">
        <x:v>6109.79251407</x:v>
      </x:c>
    </x:row>
    <x:row r="376" ht="14" customHeight="1">
      <x:c r="A376" s="4" t="n"/>
      <x:c r="B376" s="4" t="inlineStr">
        <x:is>
          <x:t xml:space="preserve">8:00-12:00</x:t>
        </x:is>
      </x:c>
      <x:c r="C376" s="4" t="n">
        <x:v>10457.93573333</x:v>
      </x:c>
      <x:c r="D376" s="8" t="n">
        <x:v>0</x:v>
      </x:c>
      <x:c r="E376" s="10" t="n"/>
      <x:c r="F376" s="10" t="n"/>
    </x:row>
    <x:row r="377" ht="14" customHeight="1">
      <x:c r="A377" s="4" t="n"/>
      <x:c r="B377" s="4" t="inlineStr">
        <x:is>
          <x:t xml:space="preserve">12:00-16:00</x:t>
        </x:is>
      </x:c>
      <x:c r="C377" s="4" t="n">
        <x:v>0</x:v>
      </x:c>
      <x:c r="D377" s="8" t="n">
        <x:v>0</x:v>
      </x:c>
      <x:c r="E377" s="10" t="n"/>
      <x:c r="F377" s="10" t="n"/>
    </x:row>
    <x:row r="378" ht="14" customHeight="1">
      <x:c r="A378" s="4" t="n"/>
      <x:c r="B378" s="4" t="inlineStr">
        <x:is>
          <x:t xml:space="preserve">16:00-20:00</x:t>
        </x:is>
      </x:c>
      <x:c r="C378" s="4" t="n">
        <x:v>0</x:v>
      </x:c>
      <x:c r="D378" s="8" t="n">
        <x:v>6110.55583334</x:v>
      </x:c>
      <x:c r="E378" s="10" t="n"/>
      <x:c r="F378" s="10" t="n"/>
    </x:row>
    <x:row r="379" ht="14" customHeight="1">
      <x:c r="A379" s="5" t="n"/>
      <x:c r="B379" s="5" t="inlineStr">
        <x:is>
          <x:t xml:space="preserve">20:00-24:00</x:t>
        </x:is>
      </x:c>
      <x:c r="C379" s="5" t="n">
        <x:v>5466.964933339999</x:v>
      </x:c>
      <x:c r="D379" s="11" t="n">
        <x:v>2538.87250001</x:v>
      </x:c>
      <x:c r="E379" s="12" t="n"/>
      <x:c r="F379" s="12" t="n"/>
    </x:row>
    <x:row r="380" ht="14" customHeight="1">
      <x:c r="A380" s="22" t="n">
        <x:v>45752</x:v>
      </x:c>
      <x:c r="B380" s="3" t="inlineStr">
        <x:is>
          <x:t xml:space="preserve">0:00-4:00</x:t>
        </x:is>
      </x:c>
      <x:c r="C380" s="3" t="n">
        <x:v>223.47102968</x:v>
      </x:c>
      <x:c r="D380" s="6" t="n">
        <x:v>347.6926478299999</x:v>
      </x:c>
      <x:c r="E380" s="7" t="inlineStr">
        <x:is>
          <x:t xml:space="preserve">0:00</x:t>
        </x:is>
      </x:c>
      <x:c r="F380" s="3" t="n">
        <x:v>6109.79251407</x:v>
      </x:c>
    </x:row>
    <x:row r="381" ht="14" customHeight="1">
      <x:c r="A381" s="4" t="n"/>
      <x:c r="B381" s="4" t="inlineStr">
        <x:is>
          <x:t xml:space="preserve">4:00-8:00</x:t>
        </x:is>
      </x:c>
      <x:c r="C381" s="4" t="n">
        <x:v>329.950302</x:v>
      </x:c>
      <x:c r="D381" s="8" t="n">
        <x:v>4255.69757602</x:v>
      </x:c>
      <x:c r="E381" s="9" t="inlineStr">
        <x:is>
          <x:t xml:space="preserve">24:00</x:t>
        </x:is>
      </x:c>
      <x:c r="F381" s="4" t="n">
        <x:v>6137.49559611</x:v>
      </x:c>
    </x:row>
    <x:row r="382" ht="14" customHeight="1">
      <x:c r="A382" s="4" t="n"/>
      <x:c r="B382" s="4" t="inlineStr">
        <x:is>
          <x:t xml:space="preserve">8:00-12:00</x:t>
        </x:is>
      </x:c>
      <x:c r="C382" s="4" t="n">
        <x:v>10341.11812656</x:v>
      </x:c>
      <x:c r="D382" s="8" t="n">
        <x:v>0</x:v>
      </x:c>
      <x:c r="E382" s="10" t="n"/>
      <x:c r="F382" s="10" t="n"/>
    </x:row>
    <x:row r="383" ht="14" customHeight="1">
      <x:c r="A383" s="4" t="n"/>
      <x:c r="B383" s="4" t="inlineStr">
        <x:is>
          <x:t xml:space="preserve">12:00-16:00</x:t>
        </x:is>
      </x:c>
      <x:c r="C383" s="4" t="n">
        <x:v>0</x:v>
      </x:c>
      <x:c r="D383" s="8" t="n">
        <x:v>0</x:v>
      </x:c>
      <x:c r="E383" s="10" t="n"/>
      <x:c r="F383" s="10" t="n"/>
    </x:row>
    <x:row r="384" ht="14" customHeight="1">
      <x:c r="A384" s="4" t="n"/>
      <x:c r="B384" s="4" t="inlineStr">
        <x:is>
          <x:t xml:space="preserve">16:00-20:00</x:t>
        </x:is>
      </x:c>
      <x:c r="C384" s="4" t="n">
        <x:v>0</x:v>
      </x:c>
      <x:c r="D384" s="8" t="n">
        <x:v>6276.13307619</x:v>
      </x:c>
      <x:c r="E384" s="10" t="n"/>
      <x:c r="F384" s="10" t="n"/>
    </x:row>
    <x:row r="385" ht="14" customHeight="1">
      <x:c r="A385" s="5" t="n"/>
      <x:c r="B385" s="5" t="inlineStr">
        <x:is>
          <x:t xml:space="preserve">20:00-24:00</x:t>
        </x:is>
      </x:c>
      <x:c r="C385" s="5" t="n">
        <x:v>5373.74123333</x:v>
      </x:c>
      <x:c r="D385" s="11" t="n">
        <x:v>2272.85128635</x:v>
      </x:c>
      <x:c r="E385" s="12" t="n"/>
      <x:c r="F385" s="12" t="n"/>
    </x:row>
    <x:row r="386" ht="14" customHeight="1">
      <x:c r="A386" s="22" t="n">
        <x:v>45753</x:v>
      </x:c>
      <x:c r="B386" s="3" t="inlineStr">
        <x:is>
          <x:t xml:space="preserve">0:00-4:00</x:t>
        </x:is>
      </x:c>
      <x:c r="C386" s="3" t="n">
        <x:v>4485.508998759999</x:v>
      </x:c>
      <x:c r="D386" s="6" t="n">
        <x:v>151.8519</x:v>
      </x:c>
      <x:c r="E386" s="7" t="inlineStr">
        <x:is>
          <x:t xml:space="preserve">0:00</x:t>
        </x:is>
      </x:c>
      <x:c r="F386" s="3" t="n">
        <x:v>6137.49559611</x:v>
      </x:c>
    </x:row>
    <x:row r="387" ht="14" customHeight="1">
      <x:c r="A387" s="4" t="n"/>
      <x:c r="B387" s="4" t="inlineStr">
        <x:is>
          <x:t xml:space="preserve">4:00-8:00</x:t>
        </x:is>
      </x:c>
      <x:c r="C387" s="4" t="n">
        <x:v>931.71108267</x:v>
      </x:c>
      <x:c r="D387" s="8" t="n">
        <x:v>6639.44846501</x:v>
      </x:c>
      <x:c r="E387" s="9" t="inlineStr">
        <x:is>
          <x:t xml:space="preserve">24:00</x:t>
        </x:is>
      </x:c>
      <x:c r="F387" s="4" t="n">
        <x:v>6048.25751185</x:v>
      </x:c>
    </x:row>
    <x:row r="388" ht="14" customHeight="1">
      <x:c r="A388" s="4" t="n"/>
      <x:c r="B388" s="4" t="inlineStr">
        <x:is>
          <x:t xml:space="preserve">8:00-12:00</x:t>
        </x:is>
      </x:c>
      <x:c r="C388" s="4" t="n">
        <x:v>5285.01976647</x:v>
      </x:c>
      <x:c r="D388" s="8" t="n">
        <x:v>1729.00603334</x:v>
      </x:c>
      <x:c r="E388" s="10" t="n"/>
      <x:c r="F388" s="10" t="n"/>
    </x:row>
    <x:row r="389" ht="14" customHeight="1">
      <x:c r="A389" s="4" t="n"/>
      <x:c r="B389" s="4" t="inlineStr">
        <x:is>
          <x:t xml:space="preserve">12:00-16:00</x:t>
        </x:is>
      </x:c>
      <x:c r="C389" s="4" t="n">
        <x:v>5086.91313811</x:v>
      </x:c>
      <x:c r="D389" s="8" t="n">
        <x:v>72.65355684000001</x:v>
      </x:c>
      <x:c r="E389" s="10" t="n"/>
      <x:c r="F389" s="10" t="n"/>
    </x:row>
    <x:row r="390" ht="14" customHeight="1">
      <x:c r="A390" s="4" t="n"/>
      <x:c r="B390" s="4" t="inlineStr">
        <x:is>
          <x:t xml:space="preserve">16:00-20:00</x:t>
        </x:is>
      </x:c>
      <x:c r="C390" s="4" t="n">
        <x:v>140.83868461</x:v>
      </x:c>
      <x:c r="D390" s="8" t="n">
        <x:v>5947.39375634</x:v>
      </x:c>
      <x:c r="E390" s="10" t="n"/>
      <x:c r="F390" s="10" t="n"/>
    </x:row>
    <x:row r="391" ht="14" customHeight="1">
      <x:c r="A391" s="5" t="n"/>
      <x:c r="B391" s="5" t="inlineStr">
        <x:is>
          <x:t xml:space="preserve">20:00-24:00</x:t>
        </x:is>
      </x:c>
      <x:c r="C391" s="5" t="n">
        <x:v>5446.28863331</x:v>
      </x:c>
      <x:c r="D391" s="11" t="n">
        <x:v>2854.74761054</x:v>
      </x:c>
      <x:c r="E391" s="12" t="n"/>
      <x:c r="F391" s="12" t="n"/>
    </x:row>
    <x:row r="392" ht="14" customHeight="1">
      <x:c r="A392" s="22" t="n">
        <x:v>45754</x:v>
      </x:c>
      <x:c r="B392" s="3" t="inlineStr">
        <x:is>
          <x:t xml:space="preserve">0:00-4:00</x:t>
        </x:is>
      </x:c>
      <x:c r="C392" s="3" t="n">
        <x:v>4553.012375709999</x:v>
      </x:c>
      <x:c r="D392" s="6" t="n">
        <x:v>290.5327845</x:v>
      </x:c>
      <x:c r="E392" s="7" t="inlineStr">
        <x:is>
          <x:t xml:space="preserve">0:00</x:t>
        </x:is>
      </x:c>
      <x:c r="F392" s="3" t="n">
        <x:v>6048.25751185</x:v>
      </x:c>
    </x:row>
    <x:row r="393" ht="14" customHeight="1">
      <x:c r="A393" s="4" t="n"/>
      <x:c r="B393" s="4" t="inlineStr">
        <x:is>
          <x:t xml:space="preserve">4:00-8:00</x:t>
        </x:is>
      </x:c>
      <x:c r="C393" s="4" t="n">
        <x:v>877.897213</x:v>
      </x:c>
      <x:c r="D393" s="8" t="n">
        <x:v>6368.73922494</x:v>
      </x:c>
      <x:c r="E393" s="9" t="inlineStr">
        <x:is>
          <x:t xml:space="preserve">24:00</x:t>
        </x:is>
      </x:c>
      <x:c r="F393" s="4" t="n">
        <x:v>5779.68587352</x:v>
      </x:c>
    </x:row>
    <x:row r="394" ht="14" customHeight="1">
      <x:c r="A394" s="4" t="n"/>
      <x:c r="B394" s="4" t="inlineStr">
        <x:is>
          <x:t xml:space="preserve">8:00-12:00</x:t>
        </x:is>
      </x:c>
      <x:c r="C394" s="4" t="n">
        <x:v>5566.68873918</x:v>
      </x:c>
      <x:c r="D394" s="8" t="n">
        <x:v>1375.95733333</x:v>
      </x:c>
      <x:c r="E394" s="10" t="n"/>
      <x:c r="F394" s="10" t="n"/>
    </x:row>
    <x:row r="395" ht="14" customHeight="1">
      <x:c r="A395" s="4" t="n"/>
      <x:c r="B395" s="4" t="inlineStr">
        <x:is>
          <x:t xml:space="preserve">12:00-16:00</x:t>
        </x:is>
      </x:c>
      <x:c r="C395" s="4" t="n">
        <x:v>4365.14094569</x:v>
      </x:c>
      <x:c r="D395" s="8" t="n">
        <x:v>132.02122951</x:v>
      </x:c>
      <x:c r="E395" s="10" t="n"/>
      <x:c r="F395" s="10" t="n"/>
    </x:row>
    <x:row r="396" ht="14" customHeight="1">
      <x:c r="A396" s="4" t="n"/>
      <x:c r="B396" s="4" t="inlineStr">
        <x:is>
          <x:t xml:space="preserve">16:00-20:00</x:t>
        </x:is>
      </x:c>
      <x:c r="C396" s="4" t="n">
        <x:v>0</x:v>
      </x:c>
      <x:c r="D396" s="8" t="n">
        <x:v>5921.45106919</x:v>
      </x:c>
      <x:c r="E396" s="10" t="n"/>
      <x:c r="F396" s="10" t="n"/>
    </x:row>
    <x:row r="397" ht="14" customHeight="1">
      <x:c r="A397" s="5" t="n"/>
      <x:c r="B397" s="5" t="inlineStr">
        <x:is>
          <x:t xml:space="preserve">20:00-24:00</x:t>
        </x:is>
      </x:c>
      <x:c r="C397" s="5" t="n">
        <x:v>5367.57563717</x:v>
      </x:c>
      <x:c r="D397" s="11" t="n">
        <x:v>2944.56791078</x:v>
      </x:c>
      <x:c r="E397" s="12" t="n"/>
      <x:c r="F397" s="12" t="n"/>
    </x:row>
    <x:row r="398" ht="14" customHeight="1">
      <x:c r="A398" s="22" t="n">
        <x:v>45755</x:v>
      </x:c>
      <x:c r="B398" s="3" t="inlineStr">
        <x:is>
          <x:t xml:space="preserve">0:00-4:00</x:t>
        </x:is>
      </x:c>
      <x:c r="C398" s="3" t="n">
        <x:v>5043.44273385</x:v>
      </x:c>
      <x:c r="D398" s="6" t="n">
        <x:v>49.00880432</x:v>
      </x:c>
      <x:c r="E398" s="7" t="inlineStr">
        <x:is>
          <x:t xml:space="preserve">0:00</x:t>
        </x:is>
      </x:c>
      <x:c r="F398" s="3" t="n">
        <x:v>5779.68587352</x:v>
      </x:c>
    </x:row>
    <x:row r="399" ht="14" customHeight="1">
      <x:c r="A399" s="4" t="n"/>
      <x:c r="B399" s="4" t="inlineStr">
        <x:is>
          <x:t xml:space="preserve">4:00-8:00</x:t>
        </x:is>
      </x:c>
      <x:c r="C399" s="4" t="n">
        <x:v>662.9640017300001</x:v>
      </x:c>
      <x:c r="D399" s="8" t="n">
        <x:v>6670.61455368</x:v>
      </x:c>
      <x:c r="E399" s="9" t="inlineStr">
        <x:is>
          <x:t xml:space="preserve">24:00</x:t>
        </x:is>
      </x:c>
      <x:c r="F399" s="4" t="n">
        <x:v>5888.23045949</x:v>
      </x:c>
    </x:row>
    <x:row r="400" ht="14" customHeight="1">
      <x:c r="A400" s="4" t="n"/>
      <x:c r="B400" s="4" t="inlineStr">
        <x:is>
          <x:t xml:space="preserve">8:00-12:00</x:t>
        </x:is>
      </x:c>
      <x:c r="C400" s="4" t="n">
        <x:v>4346.3100495</x:v>
      </x:c>
      <x:c r="D400" s="8" t="n">
        <x:v>2024.283384</x:v>
      </x:c>
      <x:c r="E400" s="10" t="n"/>
      <x:c r="F400" s="10" t="n"/>
    </x:row>
    <x:row r="401" ht="14" customHeight="1">
      <x:c r="A401" s="4" t="n"/>
      <x:c r="B401" s="4" t="inlineStr">
        <x:is>
          <x:t xml:space="preserve">12:00-16:00</x:t>
        </x:is>
      </x:c>
      <x:c r="C401" s="4" t="n">
        <x:v>6320.87322208</x:v>
      </x:c>
      <x:c r="D401" s="8" t="n">
        <x:v>0.41845</x:v>
      </x:c>
      <x:c r="E401" s="10" t="n"/>
      <x:c r="F401" s="10" t="n"/>
    </x:row>
    <x:row r="402" ht="14" customHeight="1">
      <x:c r="A402" s="4" t="n"/>
      <x:c r="B402" s="4" t="inlineStr">
        <x:is>
          <x:t xml:space="preserve">16:00-20:00</x:t>
        </x:is>
      </x:c>
      <x:c r="C402" s="4" t="n">
        <x:v>8.912594309999999</x:v>
      </x:c>
      <x:c r="D402" s="8" t="n">
        <x:v>5711.45848055</x:v>
      </x:c>
      <x:c r="E402" s="10" t="n"/>
      <x:c r="F402" s="10" t="n"/>
    </x:row>
    <x:row r="403" ht="14" customHeight="1">
      <x:c r="A403" s="5" t="n"/>
      <x:c r="B403" s="5" t="inlineStr">
        <x:is>
          <x:t xml:space="preserve">20:00-24:00</x:t>
        </x:is>
      </x:c>
      <x:c r="C403" s="5" t="n">
        <x:v>5359.38232916</x:v>
      </x:c>
      <x:c r="D403" s="11" t="n">
        <x:v>3057.45299391</x:v>
      </x:c>
      <x:c r="E403" s="12" t="n"/>
      <x:c r="F403" s="12" t="n"/>
    </x:row>
    <x:row r="404" ht="14" customHeight="1">
      <x:c r="A404" s="22" t="n">
        <x:v>45756</x:v>
      </x:c>
      <x:c r="B404" s="3" t="inlineStr">
        <x:is>
          <x:t xml:space="preserve">0:00-4:00</x:t>
        </x:is>
      </x:c>
      <x:c r="C404" s="3" t="n">
        <x:v>4744.07967768</x:v>
      </x:c>
      <x:c r="D404" s="6" t="n">
        <x:v>130.54854233</x:v>
      </x:c>
      <x:c r="E404" s="7" t="inlineStr">
        <x:is>
          <x:t xml:space="preserve">0:00</x:t>
        </x:is>
      </x:c>
      <x:c r="F404" s="3" t="n">
        <x:v>5888.23045949</x:v>
      </x:c>
    </x:row>
    <x:row r="405" ht="14" customHeight="1">
      <x:c r="A405" s="4" t="n"/>
      <x:c r="B405" s="4" t="inlineStr">
        <x:is>
          <x:t xml:space="preserve">4:00-8:00</x:t>
        </x:is>
      </x:c>
      <x:c r="C405" s="4" t="n">
        <x:v>946.74560552</x:v>
      </x:c>
      <x:c r="D405" s="8" t="n">
        <x:v>6215.434434999999</x:v>
      </x:c>
      <x:c r="E405" s="9" t="inlineStr">
        <x:is>
          <x:t xml:space="preserve">24:00</x:t>
        </x:is>
      </x:c>
      <x:c r="F405" s="4" t="n">
        <x:v>6071.06583998</x:v>
      </x:c>
    </x:row>
    <x:row r="406" ht="14" customHeight="1">
      <x:c r="A406" s="4" t="n"/>
      <x:c r="B406" s="4" t="inlineStr">
        <x:is>
          <x:t xml:space="preserve">8:00-12:00</x:t>
        </x:is>
      </x:c>
      <x:c r="C406" s="4" t="n">
        <x:v>3916.22764267</x:v>
      </x:c>
      <x:c r="D406" s="8" t="n">
        <x:v>1897.91708332</x:v>
      </x:c>
      <x:c r="E406" s="10" t="n"/>
      <x:c r="F406" s="10" t="n"/>
    </x:row>
    <x:row r="407" ht="14" customHeight="1">
      <x:c r="A407" s="4" t="n"/>
      <x:c r="B407" s="4" t="inlineStr">
        <x:is>
          <x:t xml:space="preserve">12:00-16:00</x:t>
        </x:is>
      </x:c>
      <x:c r="C407" s="4" t="n">
        <x:v>6299.606947120001</x:v>
      </x:c>
      <x:c r="D407" s="8" t="n">
        <x:v>227.47404861</x:v>
      </x:c>
      <x:c r="E407" s="10" t="n"/>
      <x:c r="F407" s="10" t="n"/>
    </x:row>
    <x:row r="408" ht="14" customHeight="1">
      <x:c r="A408" s="4" t="n"/>
      <x:c r="B408" s="4" t="inlineStr">
        <x:is>
          <x:t xml:space="preserve">16:00-20:00</x:t>
        </x:is>
      </x:c>
      <x:c r="C408" s="4" t="n">
        <x:v>33.27801955</x:v>
      </x:c>
      <x:c r="D408" s="8" t="n">
        <x:v>5563.90081388</x:v>
      </x:c>
      <x:c r="E408" s="10" t="n"/>
      <x:c r="F408" s="10" t="n"/>
    </x:row>
    <x:row r="409" ht="14" customHeight="1">
      <x:c r="A409" s="5" t="n"/>
      <x:c r="B409" s="5" t="inlineStr">
        <x:is>
          <x:t xml:space="preserve">20:00-24:00</x:t>
        </x:is>
      </x:c>
      <x:c r="C409" s="5" t="n">
        <x:v>5315.51729306</x:v>
      </x:c>
      <x:c r="D409" s="11" t="n">
        <x:v>3017.09193472</x:v>
      </x:c>
      <x:c r="E409" s="12" t="n"/>
      <x:c r="F409" s="12" t="n"/>
    </x:row>
    <x:row r="410" ht="14" customHeight="1">
      <x:c r="A410" s="22" t="n">
        <x:v>45757</x:v>
      </x:c>
      <x:c r="B410" s="3" t="inlineStr">
        <x:is>
          <x:t xml:space="preserve">0:00-4:00</x:t>
        </x:is>
      </x:c>
      <x:c r="C410" s="3" t="n">
        <x:v>4533.75511373</x:v>
      </x:c>
      <x:c r="D410" s="6" t="n">
        <x:v>136.13157516</x:v>
      </x:c>
      <x:c r="E410" s="7" t="inlineStr">
        <x:is>
          <x:t xml:space="preserve">0:00</x:t>
        </x:is>
      </x:c>
      <x:c r="F410" s="3" t="n">
        <x:v>6071.06583998</x:v>
      </x:c>
    </x:row>
    <x:row r="411" ht="14" customHeight="1">
      <x:c r="A411" s="4" t="n"/>
      <x:c r="B411" s="4" t="inlineStr">
        <x:is>
          <x:t xml:space="preserve">4:00-8:00</x:t>
        </x:is>
      </x:c>
      <x:c r="C411" s="4" t="n">
        <x:v>905.1647419899999</x:v>
      </x:c>
      <x:c r="D411" s="8" t="n">
        <x:v>6365.57616117</x:v>
      </x:c>
      <x:c r="E411" s="9" t="inlineStr">
        <x:is>
          <x:t xml:space="preserve">24:00</x:t>
        </x:is>
      </x:c>
      <x:c r="F411" s="4" t="n">
        <x:v>6078.50390481</x:v>
      </x:c>
    </x:row>
    <x:row r="412" ht="14" customHeight="1">
      <x:c r="A412" s="4" t="n"/>
      <x:c r="B412" s="4" t="inlineStr">
        <x:is>
          <x:t xml:space="preserve">8:00-12:00</x:t>
        </x:is>
      </x:c>
      <x:c r="C412" s="4" t="n">
        <x:v>5622.30565602</x:v>
      </x:c>
      <x:c r="D412" s="8" t="n">
        <x:v>1971.03403333</x:v>
      </x:c>
      <x:c r="E412" s="10" t="n"/>
      <x:c r="F412" s="10" t="n"/>
    </x:row>
    <x:row r="413" ht="14" customHeight="1">
      <x:c r="A413" s="4" t="n"/>
      <x:c r="B413" s="4" t="inlineStr">
        <x:is>
          <x:t xml:space="preserve">12:00-16:00</x:t>
        </x:is>
      </x:c>
      <x:c r="C413" s="4" t="n">
        <x:v>4735.92619233</x:v>
      </x:c>
      <x:c r="D413" s="8" t="n">
        <x:v>127.55169016</x:v>
      </x:c>
      <x:c r="E413" s="10" t="n"/>
      <x:c r="F413" s="10" t="n"/>
    </x:row>
    <x:row r="414" ht="14" customHeight="1">
      <x:c r="A414" s="4" t="n"/>
      <x:c r="B414" s="4" t="inlineStr">
        <x:is>
          <x:t xml:space="preserve">16:00-20:00</x:t>
        </x:is>
      </x:c>
      <x:c r="C414" s="4" t="n">
        <x:v>134.47490228</x:v>
      </x:c>
      <x:c r="D414" s="8" t="n">
        <x:v>5806.53530139</x:v>
      </x:c>
      <x:c r="E414" s="10" t="n"/>
      <x:c r="F414" s="10" t="n"/>
    </x:row>
    <x:row r="415" ht="14" customHeight="1">
      <x:c r="A415" s="5" t="n"/>
      <x:c r="B415" s="5" t="inlineStr">
        <x:is>
          <x:t xml:space="preserve">20:00-24:00</x:t>
        </x:is>
      </x:c>
      <x:c r="C415" s="5" t="n">
        <x:v>5486.63361667</x:v>
      </x:c>
      <x:c r="D415" s="11" t="n">
        <x:v>2935.26776112</x:v>
      </x:c>
      <x:c r="E415" s="12" t="n"/>
      <x:c r="F415" s="12" t="n"/>
    </x:row>
    <x:row r="416" ht="14" customHeight="1">
      <x:c r="A416" s="22" t="n">
        <x:v>45758</x:v>
      </x:c>
      <x:c r="B416" s="3" t="inlineStr">
        <x:is>
          <x:t xml:space="preserve">0:00-4:00</x:t>
        </x:is>
      </x:c>
      <x:c r="C416" s="3" t="n">
        <x:v>287.36257151</x:v>
      </x:c>
      <x:c r="D416" s="6" t="n">
        <x:v>286.21525981</x:v>
      </x:c>
      <x:c r="E416" s="7" t="inlineStr">
        <x:is>
          <x:t xml:space="preserve">0:00</x:t>
        </x:is>
      </x:c>
      <x:c r="F416" s="3" t="n">
        <x:v>6078.50390481</x:v>
      </x:c>
    </x:row>
    <x:row r="417" ht="14" customHeight="1">
      <x:c r="A417" s="4" t="n"/>
      <x:c r="B417" s="4" t="inlineStr">
        <x:is>
          <x:t xml:space="preserve">4:00-8:00</x:t>
        </x:is>
      </x:c>
      <x:c r="C417" s="4" t="n">
        <x:v>384.61248333</x:v>
      </x:c>
      <x:c r="D417" s="8" t="n">
        <x:v>4337.2019374</x:v>
      </x:c>
      <x:c r="E417" s="9" t="inlineStr">
        <x:is>
          <x:t xml:space="preserve">24:00</x:t>
        </x:is>
      </x:c>
      <x:c r="F417" s="4" t="n">
        <x:v>6259.26798883</x:v>
      </x:c>
    </x:row>
    <x:row r="418" ht="14" customHeight="1">
      <x:c r="A418" s="4" t="n"/>
      <x:c r="B418" s="4" t="inlineStr">
        <x:is>
          <x:t xml:space="preserve">8:00-12:00</x:t>
        </x:is>
      </x:c>
      <x:c r="C418" s="4" t="n">
        <x:v>10282.05418331</x:v>
      </x:c>
      <x:c r="D418" s="8" t="n">
        <x:v>0</x:v>
      </x:c>
      <x:c r="E418" s="10" t="n"/>
      <x:c r="F418" s="10" t="n"/>
    </x:row>
    <x:row r="419" ht="14" customHeight="1">
      <x:c r="A419" s="4" t="n"/>
      <x:c r="B419" s="4" t="inlineStr">
        <x:is>
          <x:t xml:space="preserve">12:00-16:00</x:t>
        </x:is>
      </x:c>
      <x:c r="C419" s="4" t="n">
        <x:v>0</x:v>
      </x:c>
      <x:c r="D419" s="8" t="n">
        <x:v>0</x:v>
      </x:c>
      <x:c r="E419" s="10" t="n"/>
      <x:c r="F419" s="10" t="n"/>
    </x:row>
    <x:row r="420" ht="14" customHeight="1">
      <x:c r="A420" s="4" t="n"/>
      <x:c r="B420" s="4" t="inlineStr">
        <x:is>
          <x:t xml:space="preserve">16:00-20:00</x:t>
        </x:is>
      </x:c>
      <x:c r="C420" s="4" t="n">
        <x:v>21.1333202</x:v>
      </x:c>
      <x:c r="D420" s="8" t="n">
        <x:v>6229.224656029999</x:v>
      </x:c>
      <x:c r="E420" s="10" t="n"/>
      <x:c r="F420" s="10" t="n"/>
    </x:row>
    <x:row r="421" ht="14" customHeight="1">
      <x:c r="A421" s="5" t="n"/>
      <x:c r="B421" s="5" t="inlineStr">
        <x:is>
          <x:t xml:space="preserve">20:00-24:00</x:t>
        </x:is>
      </x:c>
      <x:c r="C421" s="5" t="n">
        <x:v>5402.65818889</x:v>
      </x:c>
      <x:c r="D421" s="11" t="n">
        <x:v>2250.70527638</x:v>
      </x:c>
      <x:c r="E421" s="12" t="n"/>
      <x:c r="F421" s="12" t="n"/>
    </x:row>
    <x:row r="422" ht="14" customHeight="1">
      <x:c r="A422" s="22" t="n">
        <x:v>45759</x:v>
      </x:c>
      <x:c r="B422" s="3" t="inlineStr">
        <x:is>
          <x:t xml:space="preserve">0:00-4:00</x:t>
        </x:is>
      </x:c>
      <x:c r="C422" s="3" t="n">
        <x:v>337.6382335</x:v>
      </x:c>
      <x:c r="D422" s="6" t="n">
        <x:v>184.51666667</x:v>
      </x:c>
      <x:c r="E422" s="7" t="inlineStr">
        <x:is>
          <x:t xml:space="preserve">0:00</x:t>
        </x:is>
      </x:c>
      <x:c r="F422" s="3" t="n">
        <x:v>6259.26798883</x:v>
      </x:c>
    </x:row>
    <x:row r="423" ht="14" customHeight="1">
      <x:c r="A423" s="4" t="n"/>
      <x:c r="B423" s="4" t="inlineStr">
        <x:is>
          <x:t xml:space="preserve">4:00-8:00</x:t>
        </x:is>
      </x:c>
      <x:c r="C423" s="4" t="n">
        <x:v>595.6311039899999</x:v>
      </x:c>
      <x:c r="D423" s="8" t="n">
        <x:v>4227.7954806</x:v>
      </x:c>
      <x:c r="E423" s="9" t="inlineStr">
        <x:is>
          <x:t xml:space="preserve">24:00</x:t>
        </x:is>
      </x:c>
      <x:c r="F423" s="4" t="n">
        <x:v>6342.59835534</x:v>
      </x:c>
    </x:row>
    <x:row r="424" ht="14" customHeight="1">
      <x:c r="A424" s="4" t="n"/>
      <x:c r="B424" s="4" t="inlineStr">
        <x:is>
          <x:t xml:space="preserve">8:00-12:00</x:t>
        </x:is>
      </x:c>
      <x:c r="C424" s="4" t="n">
        <x:v>9559.287399950001</x:v>
      </x:c>
      <x:c r="D424" s="8" t="n">
        <x:v>0</x:v>
      </x:c>
      <x:c r="E424" s="10" t="n"/>
      <x:c r="F424" s="10" t="n"/>
    </x:row>
    <x:row r="425" ht="14" customHeight="1">
      <x:c r="A425" s="4" t="n"/>
      <x:c r="B425" s="4" t="inlineStr">
        <x:is>
          <x:t xml:space="preserve">12:00-16:00</x:t>
        </x:is>
      </x:c>
      <x:c r="C425" s="4" t="n">
        <x:v>0</x:v>
      </x:c>
      <x:c r="D425" s="8" t="n">
        <x:v>0</x:v>
      </x:c>
      <x:c r="E425" s="10" t="n"/>
      <x:c r="F425" s="10" t="n"/>
    </x:row>
    <x:row r="426" ht="14" customHeight="1">
      <x:c r="A426" s="4" t="n"/>
      <x:c r="B426" s="4" t="inlineStr">
        <x:is>
          <x:t xml:space="preserve">16:00-20:00</x:t>
        </x:is>
      </x:c>
      <x:c r="C426" s="4" t="n">
        <x:v>0</x:v>
      </x:c>
      <x:c r="D426" s="8" t="n">
        <x:v>5957.767234729999</x:v>
      </x:c>
      <x:c r="E426" s="10" t="n"/>
      <x:c r="F426" s="10" t="n"/>
    </x:row>
    <x:row r="427" ht="14" customHeight="1">
      <x:c r="A427" s="5" t="n"/>
      <x:c r="B427" s="5" t="inlineStr">
        <x:is>
          <x:t xml:space="preserve">20:00-24:00</x:t>
        </x:is>
      </x:c>
      <x:c r="C427" s="5" t="n">
        <x:v>5479.05548055</x:v>
      </x:c>
      <x:c r="D427" s="11" t="n">
        <x:v>2491.92918471</x:v>
      </x:c>
      <x:c r="E427" s="12" t="n"/>
      <x:c r="F427" s="12" t="n"/>
    </x:row>
    <x:row r="428" ht="14" customHeight="1">
      <x:c r="A428" s="22" t="n">
        <x:v>45760</x:v>
      </x:c>
      <x:c r="B428" s="3" t="inlineStr">
        <x:is>
          <x:t xml:space="preserve">0:00-4:00</x:t>
        </x:is>
      </x:c>
      <x:c r="C428" s="3" t="n">
        <x:v>4261.32709406</x:v>
      </x:c>
      <x:c r="D428" s="6" t="n">
        <x:v>109.06664999</x:v>
      </x:c>
      <x:c r="E428" s="7" t="inlineStr">
        <x:is>
          <x:t xml:space="preserve">0:00</x:t>
        </x:is>
      </x:c>
      <x:c r="F428" s="3" t="n">
        <x:v>6342.59835534</x:v>
      </x:c>
    </x:row>
    <x:row r="429" ht="14" customHeight="1">
      <x:c r="A429" s="4" t="n"/>
      <x:c r="B429" s="4" t="inlineStr">
        <x:is>
          <x:t xml:space="preserve">4:00-8:00</x:t>
        </x:is>
      </x:c>
      <x:c r="C429" s="4" t="n">
        <x:v>913.92723889</x:v>
      </x:c>
      <x:c r="D429" s="8" t="n">
        <x:v>6716.02695411</x:v>
      </x:c>
      <x:c r="E429" s="9" t="inlineStr">
        <x:is>
          <x:t xml:space="preserve">24:00</x:t>
        </x:is>
      </x:c>
      <x:c r="F429" s="4" t="n">
        <x:v>6532.21612772</x:v>
      </x:c>
    </x:row>
    <x:row r="430" ht="14" customHeight="1">
      <x:c r="A430" s="4" t="n"/>
      <x:c r="B430" s="4" t="inlineStr">
        <x:is>
          <x:t xml:space="preserve">8:00-12:00</x:t>
        </x:is>
      </x:c>
      <x:c r="C430" s="4" t="n">
        <x:v>3287.53755</x:v>
      </x:c>
      <x:c r="D430" s="8" t="n">
        <x:v>1701.58098333</x:v>
      </x:c>
      <x:c r="E430" s="10" t="n"/>
      <x:c r="F430" s="10" t="n"/>
    </x:row>
    <x:row r="431" ht="14" customHeight="1">
      <x:c r="A431" s="4" t="n"/>
      <x:c r="B431" s="4" t="inlineStr">
        <x:is>
          <x:t xml:space="preserve">12:00-16:00</x:t>
        </x:is>
      </x:c>
      <x:c r="C431" s="4" t="n">
        <x:v>7016.63536098</x:v>
      </x:c>
      <x:c r="D431" s="8" t="n">
        <x:v>2.36794717</x:v>
      </x:c>
      <x:c r="E431" s="10" t="n"/>
      <x:c r="F431" s="10" t="n"/>
    </x:row>
    <x:row r="432" ht="14" customHeight="1">
      <x:c r="A432" s="4" t="n"/>
      <x:c r="B432" s="4" t="inlineStr">
        <x:is>
          <x:t xml:space="preserve">16:00-20:00</x:t>
        </x:is>
      </x:c>
      <x:c r="C432" s="4" t="n">
        <x:v>45.16920364</x:v>
      </x:c>
      <x:c r="D432" s="8" t="n">
        <x:v>5460.316866669999</x:v>
      </x:c>
      <x:c r="E432" s="10" t="n"/>
      <x:c r="F432" s="10" t="n"/>
    </x:row>
    <x:row r="433" ht="14" customHeight="1">
      <x:c r="A433" s="5" t="n"/>
      <x:c r="B433" s="5" t="inlineStr">
        <x:is>
          <x:t xml:space="preserve">20:00-24:00</x:t>
        </x:is>
      </x:c>
      <x:c r="C433" s="5" t="n">
        <x:v>5612.78671665</x:v>
      </x:c>
      <x:c r="D433" s="11" t="n">
        <x:v>2961.26496666</x:v>
      </x:c>
      <x:c r="E433" s="12" t="n"/>
      <x:c r="F433" s="12" t="n"/>
    </x:row>
    <x:row r="434" ht="14" customHeight="1">
      <x:c r="A434" s="22" t="n">
        <x:v>45761</x:v>
      </x:c>
      <x:c r="B434" s="3" t="inlineStr">
        <x:is>
          <x:t xml:space="preserve">0:00-4:00</x:t>
        </x:is>
      </x:c>
      <x:c r="C434" s="3" t="n">
        <x:v>3870.43236898</x:v>
      </x:c>
      <x:c r="D434" s="6" t="n">
        <x:v>162.6415745</x:v>
      </x:c>
      <x:c r="E434" s="7" t="inlineStr">
        <x:is>
          <x:t xml:space="preserve">0:00</x:t>
        </x:is>
      </x:c>
      <x:c r="F434" s="3" t="n">
        <x:v>6532.21612772</x:v>
      </x:c>
    </x:row>
    <x:row r="435" ht="14" customHeight="1">
      <x:c r="A435" s="4" t="n"/>
      <x:c r="B435" s="4" t="inlineStr">
        <x:is>
          <x:t xml:space="preserve">4:00-8:00</x:t>
        </x:is>
      </x:c>
      <x:c r="C435" s="4" t="n">
        <x:v>888.0872498300001</x:v>
      </x:c>
      <x:c r="D435" s="8" t="n">
        <x:v>6845.38352333</x:v>
      </x:c>
      <x:c r="E435" s="9" t="inlineStr">
        <x:is>
          <x:t xml:space="preserve">24:00</x:t>
        </x:is>
      </x:c>
      <x:c r="F435" s="4" t="n">
        <x:v>6151.77184713</x:v>
      </x:c>
    </x:row>
    <x:row r="436" ht="14" customHeight="1">
      <x:c r="A436" s="4" t="n"/>
      <x:c r="B436" s="4" t="inlineStr">
        <x:is>
          <x:t xml:space="preserve">8:00-12:00</x:t>
        </x:is>
      </x:c>
      <x:c r="C436" s="4" t="n">
        <x:v>3922.45331668</x:v>
      </x:c>
      <x:c r="D436" s="8" t="n">
        <x:v>1491.0586</x:v>
      </x:c>
      <x:c r="E436" s="10" t="n"/>
      <x:c r="F436" s="10" t="n"/>
    </x:row>
    <x:row r="437" ht="14" customHeight="1">
      <x:c r="A437" s="4" t="n"/>
      <x:c r="B437" s="4" t="inlineStr">
        <x:is>
          <x:t xml:space="preserve">12:00-16:00</x:t>
        </x:is>
      </x:c>
      <x:c r="C437" s="4" t="n">
        <x:v>6553.7050681</x:v>
      </x:c>
      <x:c r="D437" s="8" t="n">
        <x:v>0</x:v>
      </x:c>
      <x:c r="E437" s="10" t="n"/>
      <x:c r="F437" s="10" t="n"/>
    </x:row>
    <x:row r="438" ht="14" customHeight="1">
      <x:c r="A438" s="4" t="n"/>
      <x:c r="B438" s="4" t="inlineStr">
        <x:is>
          <x:t xml:space="preserve">16:00-20:00</x:t>
        </x:is>
      </x:c>
      <x:c r="C438" s="4" t="n">
        <x:v>0</x:v>
      </x:c>
      <x:c r="D438" s="8" t="n">
        <x:v>5847.943212489999</x:v>
      </x:c>
      <x:c r="E438" s="10" t="n"/>
      <x:c r="F438" s="10" t="n"/>
    </x:row>
    <x:row r="439" ht="14" customHeight="1">
      <x:c r="A439" s="5" t="n"/>
      <x:c r="B439" s="5" t="inlineStr">
        <x:is>
          <x:t xml:space="preserve">20:00-24:00</x:t>
        </x:is>
      </x:c>
      <x:c r="C439" s="5" t="n">
        <x:v>5566.18232498</x:v>
      </x:c>
      <x:c r="D439" s="11" t="n">
        <x:v>2844.06980833</x:v>
      </x:c>
      <x:c r="E439" s="12" t="n"/>
      <x:c r="F439" s="12" t="n"/>
    </x:row>
    <x:row r="440" ht="14" customHeight="1">
      <x:c r="A440" s="22" t="n">
        <x:v>45762</x:v>
      </x:c>
      <x:c r="B440" s="3" t="inlineStr">
        <x:is>
          <x:t xml:space="preserve">0:00-4:00</x:t>
        </x:is>
      </x:c>
      <x:c r="C440" s="3" t="n">
        <x:v>4486.38270327</x:v>
      </x:c>
      <x:c r="D440" s="6" t="n">
        <x:v>124.32720783</x:v>
      </x:c>
      <x:c r="E440" s="7" t="inlineStr">
        <x:is>
          <x:t xml:space="preserve">0:00</x:t>
        </x:is>
      </x:c>
      <x:c r="F440" s="3" t="n">
        <x:v>6151.77184713</x:v>
      </x:c>
    </x:row>
    <x:row r="441" ht="14" customHeight="1">
      <x:c r="A441" s="4" t="n"/>
      <x:c r="B441" s="4" t="inlineStr">
        <x:is>
          <x:t xml:space="preserve">4:00-8:00</x:t>
        </x:is>
      </x:c>
      <x:c r="C441" s="4" t="n">
        <x:v>907.7322437099999</x:v>
      </x:c>
      <x:c r="D441" s="8" t="n">
        <x:v>6443.18012832</x:v>
      </x:c>
      <x:c r="E441" s="9" t="inlineStr">
        <x:is>
          <x:t xml:space="preserve">24:00</x:t>
        </x:is>
      </x:c>
      <x:c r="F441" s="4" t="n">
        <x:v>6160.38600963</x:v>
      </x:c>
    </x:row>
    <x:row r="442" ht="14" customHeight="1">
      <x:c r="A442" s="4" t="n"/>
      <x:c r="B442" s="4" t="inlineStr">
        <x:is>
          <x:t xml:space="preserve">8:00-12:00</x:t>
        </x:is>
      </x:c>
      <x:c r="C442" s="4" t="n">
        <x:v>6250.23748333</x:v>
      </x:c>
      <x:c r="D442" s="8" t="n">
        <x:v>845.33374999</x:v>
      </x:c>
      <x:c r="E442" s="10" t="n"/>
      <x:c r="F442" s="10" t="n"/>
    </x:row>
    <x:row r="443" ht="14" customHeight="1">
      <x:c r="A443" s="4" t="n"/>
      <x:c r="B443" s="4" t="inlineStr">
        <x:is>
          <x:t xml:space="preserve">12:00-16:00</x:t>
        </x:is>
      </x:c>
      <x:c r="C443" s="4" t="n">
        <x:v>2721.38595287</x:v>
      </x:c>
      <x:c r="D443" s="8" t="n">
        <x:v>72.3493095</x:v>
      </x:c>
      <x:c r="E443" s="10" t="n"/>
      <x:c r="F443" s="10" t="n"/>
    </x:row>
    <x:row r="444" ht="14" customHeight="1">
      <x:c r="A444" s="4" t="n"/>
      <x:c r="B444" s="4" t="inlineStr">
        <x:is>
          <x:t xml:space="preserve">16:00-20:00</x:t>
        </x:is>
      </x:c>
      <x:c r="C444" s="4" t="n">
        <x:v>60.85151049</x:v>
      </x:c>
      <x:c r="D444" s="8" t="n">
        <x:v>5868.641047339999</x:v>
      </x:c>
      <x:c r="E444" s="10" t="n"/>
      <x:c r="F444" s="10" t="n"/>
    </x:row>
    <x:row r="445" ht="14" customHeight="1">
      <x:c r="A445" s="5" t="n"/>
      <x:c r="B445" s="5" t="inlineStr">
        <x:is>
          <x:t xml:space="preserve">20:00-24:00</x:t>
        </x:is>
      </x:c>
      <x:c r="C445" s="5" t="n">
        <x:v>5578.29281565</x:v>
      </x:c>
      <x:c r="D445" s="11" t="n">
        <x:v>2842.37080536</x:v>
      </x:c>
      <x:c r="E445" s="12" t="n"/>
      <x:c r="F445" s="12" t="n"/>
    </x:row>
    <x:row r="446" ht="14" customHeight="1">
      <x:c r="A446" s="22" t="n">
        <x:v>45763</x:v>
      </x:c>
      <x:c r="B446" s="3" t="inlineStr">
        <x:is>
          <x:t xml:space="preserve">0:00-4:00</x:t>
        </x:is>
      </x:c>
      <x:c r="C446" s="3" t="n">
        <x:v>4355.21168095</x:v>
      </x:c>
      <x:c r="D446" s="6" t="n">
        <x:v>275.13440833</x:v>
      </x:c>
      <x:c r="E446" s="7" t="inlineStr">
        <x:is>
          <x:t xml:space="preserve">0:00</x:t>
        </x:is>
      </x:c>
      <x:c r="F446" s="3" t="n">
        <x:v>6160.38600963</x:v>
      </x:c>
    </x:row>
    <x:row r="447" ht="14" customHeight="1">
      <x:c r="A447" s="4" t="n"/>
      <x:c r="B447" s="4" t="inlineStr">
        <x:is>
          <x:t xml:space="preserve">4:00-8:00</x:t>
        </x:is>
      </x:c>
      <x:c r="C447" s="4" t="n">
        <x:v>907.39467617</x:v>
      </x:c>
      <x:c r="D447" s="8" t="n">
        <x:v>6428.5923444</x:v>
      </x:c>
      <x:c r="E447" s="9" t="inlineStr">
        <x:is>
          <x:t xml:space="preserve">24:00</x:t>
        </x:is>
      </x:c>
      <x:c r="F447" s="4" t="n">
        <x:v>5889.46380926</x:v>
      </x:c>
    </x:row>
    <x:row r="448" ht="14" customHeight="1">
      <x:c r="A448" s="4" t="n"/>
      <x:c r="B448" s="4" t="inlineStr">
        <x:is>
          <x:t xml:space="preserve">8:00-12:00</x:t>
        </x:is>
      </x:c>
      <x:c r="C448" s="4" t="n">
        <x:v>2671.79054999</x:v>
      </x:c>
      <x:c r="D448" s="8" t="n">
        <x:v>1550.03925</x:v>
      </x:c>
      <x:c r="E448" s="10" t="n"/>
      <x:c r="F448" s="10" t="n"/>
    </x:row>
    <x:row r="449" ht="14" customHeight="1">
      <x:c r="A449" s="4" t="n"/>
      <x:c r="B449" s="4" t="inlineStr">
        <x:is>
          <x:t xml:space="preserve">12:00-16:00</x:t>
        </x:is>
      </x:c>
      <x:c r="C449" s="4" t="n">
        <x:v>7531.61650117</x:v>
      </x:c>
      <x:c r="D449" s="8" t="n">
        <x:v>98.05226666999999</x:v>
      </x:c>
      <x:c r="E449" s="10" t="n"/>
      <x:c r="F449" s="10" t="n"/>
    </x:row>
    <x:row r="450" ht="14" customHeight="1">
      <x:c r="A450" s="4" t="n"/>
      <x:c r="B450" s="4" t="inlineStr">
        <x:is>
          <x:t xml:space="preserve">16:00-20:00</x:t>
        </x:is>
      </x:c>
      <x:c r="C450" s="4" t="n">
        <x:v>41.92319787</x:v>
      </x:c>
      <x:c r="D450" s="8" t="n">
        <x:v>5859.53708054</x:v>
      </x:c>
      <x:c r="E450" s="10" t="n"/>
      <x:c r="F450" s="10" t="n"/>
    </x:row>
    <x:row r="451" ht="14" customHeight="1">
      <x:c r="A451" s="5" t="n"/>
      <x:c r="B451" s="5" t="inlineStr">
        <x:is>
          <x:t xml:space="preserve">20:00-24:00</x:t>
        </x:is>
      </x:c>
      <x:c r="C451" s="5" t="n">
        <x:v>5324.69511966</x:v>
      </x:c>
      <x:c r="D451" s="11" t="n">
        <x:v>2906.90632832</x:v>
      </x:c>
      <x:c r="E451" s="12" t="n"/>
      <x:c r="F451" s="12" t="n"/>
    </x:row>
    <x:row r="452" ht="14" customHeight="1">
      <x:c r="A452" s="22" t="n">
        <x:v>45764</x:v>
      </x:c>
      <x:c r="B452" s="3" t="inlineStr">
        <x:is>
          <x:t xml:space="preserve">0:00-4:00</x:t>
        </x:is>
      </x:c>
      <x:c r="C452" s="3" t="n">
        <x:v>4744.35354339</x:v>
      </x:c>
      <x:c r="D452" s="6" t="n">
        <x:v>180.39236233</x:v>
      </x:c>
      <x:c r="E452" s="7" t="inlineStr">
        <x:is>
          <x:t xml:space="preserve">0:00</x:t>
        </x:is>
      </x:c>
      <x:c r="F452" s="3" t="n">
        <x:v>5889.46380926</x:v>
      </x:c>
    </x:row>
    <x:row r="453" ht="14" customHeight="1">
      <x:c r="A453" s="4" t="n"/>
      <x:c r="B453" s="4" t="inlineStr">
        <x:is>
          <x:t xml:space="preserve">4:00-8:00</x:t>
        </x:is>
      </x:c>
      <x:c r="C453" s="4" t="n">
        <x:v>906.6083131599999</x:v>
      </x:c>
      <x:c r="D453" s="8" t="n">
        <x:v>5837.943747679999</x:v>
      </x:c>
      <x:c r="E453" s="9" t="inlineStr">
        <x:is>
          <x:t xml:space="preserve">24:00</x:t>
        </x:is>
      </x:c>
      <x:c r="F453" s="4" t="n">
        <x:v>6016.6788237</x:v>
      </x:c>
    </x:row>
    <x:row r="454" ht="14" customHeight="1">
      <x:c r="A454" s="4" t="n"/>
      <x:c r="B454" s="4" t="inlineStr">
        <x:is>
          <x:t xml:space="preserve">8:00-12:00</x:t>
        </x:is>
      </x:c>
      <x:c r="C454" s="4" t="n">
        <x:v>4221.04352115</x:v>
      </x:c>
      <x:c r="D454" s="8" t="n">
        <x:v>1400.99384999</x:v>
      </x:c>
      <x:c r="E454" s="10" t="n"/>
      <x:c r="F454" s="10" t="n"/>
    </x:row>
    <x:row r="455" ht="14" customHeight="1">
      <x:c r="A455" s="4" t="n"/>
      <x:c r="B455" s="4" t="inlineStr">
        <x:is>
          <x:t xml:space="preserve">12:00-16:00</x:t>
        </x:is>
      </x:c>
      <x:c r="C455" s="4" t="n">
        <x:v>4838.06793301</x:v>
      </x:c>
      <x:c r="D455" s="8" t="n">
        <x:v>76.34685</x:v>
      </x:c>
      <x:c r="E455" s="10" t="n"/>
      <x:c r="F455" s="10" t="n"/>
    </x:row>
    <x:row r="456" ht="14" customHeight="1">
      <x:c r="A456" s="4" t="n"/>
      <x:c r="B456" s="4" t="inlineStr">
        <x:is>
          <x:t xml:space="preserve">16:00-20:00</x:t>
        </x:is>
      </x:c>
      <x:c r="C456" s="4" t="n">
        <x:v>8.293088129999999</x:v>
      </x:c>
      <x:c r="D456" s="8" t="n">
        <x:v>5844.880884730001</x:v>
      </x:c>
      <x:c r="E456" s="10" t="n"/>
      <x:c r="F456" s="10" t="n"/>
    </x:row>
    <x:row r="457" ht="14" customHeight="1">
      <x:c r="A457" s="5" t="n"/>
      <x:c r="B457" s="5" t="inlineStr">
        <x:is>
          <x:t xml:space="preserve">20:00-24:00</x:t>
        </x:is>
      </x:c>
      <x:c r="C457" s="5" t="n">
        <x:v>5492.159008649999</x:v>
      </x:c>
      <x:c r="D457" s="11" t="n">
        <x:v>2915.47437237</x:v>
      </x:c>
      <x:c r="E457" s="12" t="n"/>
      <x:c r="F457" s="12" t="n"/>
    </x:row>
    <x:row r="458" ht="14" customHeight="1">
      <x:c r="A458" s="22" t="n">
        <x:v>45765</x:v>
      </x:c>
      <x:c r="B458" s="3" t="inlineStr">
        <x:is>
          <x:t xml:space="preserve">0:00-4:00</x:t>
        </x:is>
      </x:c>
      <x:c r="C458" s="3" t="n">
        <x:v>149.76315366</x:v>
      </x:c>
      <x:c r="D458" s="6" t="n">
        <x:v>414.121937</x:v>
      </x:c>
      <x:c r="E458" s="7" t="inlineStr">
        <x:is>
          <x:t xml:space="preserve">0:00</x:t>
        </x:is>
      </x:c>
      <x:c r="F458" s="3" t="n">
        <x:v>6016.6788237</x:v>
      </x:c>
    </x:row>
    <x:row r="459" ht="14" customHeight="1">
      <x:c r="A459" s="4" t="n"/>
      <x:c r="B459" s="4" t="inlineStr">
        <x:is>
          <x:t xml:space="preserve">4:00-8:00</x:t>
        </x:is>
      </x:c>
      <x:c r="C459" s="4" t="n">
        <x:v>569.0078555</x:v>
      </x:c>
      <x:c r="D459" s="8" t="n">
        <x:v>4061.24674326</x:v>
      </x:c>
      <x:c r="E459" s="9" t="inlineStr">
        <x:is>
          <x:t xml:space="preserve">24:00</x:t>
        </x:is>
      </x:c>
      <x:c r="F459" s="4" t="n">
        <x:v>6121.04886259</x:v>
      </x:c>
    </x:row>
    <x:row r="460" ht="14" customHeight="1">
      <x:c r="A460" s="4" t="n"/>
      <x:c r="B460" s="4" t="inlineStr">
        <x:is>
          <x:t xml:space="preserve">8:00-12:00</x:t>
        </x:is>
      </x:c>
      <x:c r="C460" s="4" t="n">
        <x:v>10121.17681667</x:v>
      </x:c>
      <x:c r="D460" s="8" t="n">
        <x:v>0</x:v>
      </x:c>
      <x:c r="E460" s="10" t="n"/>
      <x:c r="F460" s="10" t="n"/>
    </x:row>
    <x:row r="461" ht="14" customHeight="1">
      <x:c r="A461" s="4" t="n"/>
      <x:c r="B461" s="4" t="inlineStr">
        <x:is>
          <x:t xml:space="preserve">12:00-16:00</x:t>
        </x:is>
      </x:c>
      <x:c r="C461" s="4" t="n">
        <x:v>0</x:v>
      </x:c>
      <x:c r="D461" s="8" t="n">
        <x:v>0</x:v>
      </x:c>
      <x:c r="E461" s="10" t="n"/>
      <x:c r="F461" s="10" t="n"/>
    </x:row>
    <x:row r="462" ht="14" customHeight="1">
      <x:c r="A462" s="4" t="n"/>
      <x:c r="B462" s="4" t="inlineStr">
        <x:is>
          <x:t xml:space="preserve">16:00-20:00</x:t>
        </x:is>
      </x:c>
      <x:c r="C462" s="4" t="n">
        <x:v>0</x:v>
      </x:c>
      <x:c r="D462" s="8" t="n">
        <x:v>5998.851500000001</x:v>
      </x:c>
      <x:c r="E462" s="10" t="n"/>
      <x:c r="F462" s="10" t="n"/>
    </x:row>
    <x:row r="463" ht="14" customHeight="1">
      <x:c r="A463" s="5" t="n"/>
      <x:c r="B463" s="5" t="inlineStr">
        <x:is>
          <x:t xml:space="preserve">20:00-24:00</x:t>
        </x:is>
      </x:c>
      <x:c r="C463" s="5" t="n">
        <x:v>5595.37391199</x:v>
      </x:c>
      <x:c r="D463" s="11" t="n">
        <x:v>2744.45739239</x:v>
      </x:c>
      <x:c r="E463" s="12" t="n"/>
      <x:c r="F463" s="12" t="n"/>
    </x:row>
    <x:row r="464" ht="14" customHeight="1">
      <x:c r="A464" s="22" t="n">
        <x:v>45766</x:v>
      </x:c>
      <x:c r="B464" s="3" t="inlineStr">
        <x:is>
          <x:t xml:space="preserve">0:00-4:00</x:t>
        </x:is>
      </x:c>
      <x:c r="C464" s="3" t="n">
        <x:v>229.4274</x:v>
      </x:c>
      <x:c r="D464" s="6" t="n">
        <x:v>281.26208334</x:v>
      </x:c>
      <x:c r="E464" s="7" t="inlineStr">
        <x:is>
          <x:t xml:space="preserve">0:00</x:t>
        </x:is>
      </x:c>
      <x:c r="F464" s="3" t="n">
        <x:v>6121.04886259</x:v>
      </x:c>
    </x:row>
    <x:row r="465" ht="14" customHeight="1">
      <x:c r="A465" s="4" t="n"/>
      <x:c r="B465" s="4" t="inlineStr">
        <x:is>
          <x:t xml:space="preserve">4:00-8:00</x:t>
        </x:is>
      </x:c>
      <x:c r="C465" s="4" t="n">
        <x:v>201.56971616</x:v>
      </x:c>
      <x:c r="D465" s="8" t="n">
        <x:v>4357.6482161</x:v>
      </x:c>
      <x:c r="E465" s="9" t="inlineStr">
        <x:is>
          <x:t xml:space="preserve">24:00</x:t>
        </x:is>
      </x:c>
      <x:c r="F465" s="4" t="n">
        <x:v>6071.93702333</x:v>
      </x:c>
    </x:row>
    <x:row r="466" ht="14" customHeight="1">
      <x:c r="A466" s="4" t="n"/>
      <x:c r="B466" s="4" t="inlineStr">
        <x:is>
          <x:t xml:space="preserve">8:00-12:00</x:t>
        </x:is>
      </x:c>
      <x:c r="C466" s="4" t="n">
        <x:v>10494.88723334</x:v>
      </x:c>
      <x:c r="D466" s="8" t="n">
        <x:v>0</x:v>
      </x:c>
      <x:c r="E466" s="10" t="n"/>
      <x:c r="F466" s="10" t="n"/>
    </x:row>
    <x:row r="467" ht="14" customHeight="1">
      <x:c r="A467" s="4" t="n"/>
      <x:c r="B467" s="4" t="inlineStr">
        <x:is>
          <x:t xml:space="preserve">12:00-16:00</x:t>
        </x:is>
      </x:c>
      <x:c r="C467" s="4" t="n">
        <x:v>0</x:v>
      </x:c>
      <x:c r="D467" s="8" t="n">
        <x:v>0</x:v>
      </x:c>
      <x:c r="E467" s="10" t="n"/>
      <x:c r="F467" s="10" t="n"/>
    </x:row>
    <x:row r="468" ht="14" customHeight="1">
      <x:c r="A468" s="4" t="n"/>
      <x:c r="B468" s="4" t="inlineStr">
        <x:is>
          <x:t xml:space="preserve">16:00-20:00</x:t>
        </x:is>
      </x:c>
      <x:c r="C468" s="4" t="n">
        <x:v>0</x:v>
      </x:c>
      <x:c r="D468" s="8" t="n">
        <x:v>5924.7239</x:v>
      </x:c>
      <x:c r="E468" s="10" t="n"/>
      <x:c r="F468" s="10" t="n"/>
    </x:row>
    <x:row r="469" ht="14" customHeight="1">
      <x:c r="A469" s="5" t="n"/>
      <x:c r="B469" s="5" t="inlineStr">
        <x:is>
          <x:t xml:space="preserve">20:00-24:00</x:t>
        </x:is>
      </x:c>
      <x:c r="C469" s="5" t="n">
        <x:v>5407.00411665</x:v>
      </x:c>
      <x:c r="D469" s="11" t="n">
        <x:v>2710.20611351</x:v>
      </x:c>
      <x:c r="E469" s="12" t="n"/>
      <x:c r="F469" s="12" t="n"/>
    </x:row>
    <x:row r="470" ht="14" customHeight="1">
      <x:c r="A470" s="22" t="n">
        <x:v>45767</x:v>
      </x:c>
      <x:c r="B470" s="3" t="inlineStr">
        <x:is>
          <x:t xml:space="preserve">0:00-4:00</x:t>
        </x:is>
      </x:c>
      <x:c r="C470" s="3" t="n">
        <x:v>4553.382224049999</x:v>
      </x:c>
      <x:c r="D470" s="6" t="n">
        <x:v>207.2391</x:v>
      </x:c>
      <x:c r="E470" s="7" t="inlineStr">
        <x:is>
          <x:t xml:space="preserve">0:00</x:t>
        </x:is>
      </x:c>
      <x:c r="F470" s="3" t="n">
        <x:v>6071.93702333</x:v>
      </x:c>
    </x:row>
    <x:row r="471" ht="14" customHeight="1">
      <x:c r="A471" s="4" t="n"/>
      <x:c r="B471" s="4" t="inlineStr">
        <x:is>
          <x:t xml:space="preserve">4:00-8:00</x:t>
        </x:is>
      </x:c>
      <x:c r="C471" s="4" t="n">
        <x:v>859.44581501</x:v>
      </x:c>
      <x:c r="D471" s="8" t="n">
        <x:v>6327.82667082</x:v>
      </x:c>
      <x:c r="E471" s="9" t="inlineStr">
        <x:is>
          <x:t xml:space="preserve">24:00</x:t>
        </x:is>
      </x:c>
      <x:c r="F471" s="4" t="n">
        <x:v>6087.21349213</x:v>
      </x:c>
    </x:row>
    <x:row r="472" ht="14" customHeight="1">
      <x:c r="A472" s="4" t="n"/>
      <x:c r="B472" s="4" t="inlineStr">
        <x:is>
          <x:t xml:space="preserve">8:00-12:00</x:t>
        </x:is>
      </x:c>
      <x:c r="C472" s="4" t="n">
        <x:v>4761.73718333</x:v>
      </x:c>
      <x:c r="D472" s="8" t="n">
        <x:v>1957.41181667</x:v>
      </x:c>
      <x:c r="E472" s="10" t="n"/>
      <x:c r="F472" s="10" t="n"/>
    </x:row>
    <x:row r="473" ht="14" customHeight="1">
      <x:c r="A473" s="4" t="n"/>
      <x:c r="B473" s="4" t="inlineStr">
        <x:is>
          <x:t xml:space="preserve">12:00-16:00</x:t>
        </x:is>
      </x:c>
      <x:c r="C473" s="4" t="n">
        <x:v>5565.8551683</x:v>
      </x:c>
      <x:c r="D473" s="8" t="n">
        <x:v>2.00625</x:v>
      </x:c>
      <x:c r="E473" s="10" t="n"/>
      <x:c r="F473" s="10" t="n"/>
    </x:row>
    <x:row r="474" ht="14" customHeight="1">
      <x:c r="A474" s="4" t="n"/>
      <x:c r="B474" s="4" t="inlineStr">
        <x:is>
          <x:t xml:space="preserve">16:00-20:00</x:t>
        </x:is>
      </x:c>
      <x:c r="C474" s="4" t="n">
        <x:v>9.56223467</x:v>
      </x:c>
      <x:c r="D474" s="8" t="n">
        <x:v>5742.934509160001</x:v>
      </x:c>
      <x:c r="E474" s="10" t="n"/>
      <x:c r="F474" s="10" t="n"/>
    </x:row>
    <x:row r="475" ht="14" customHeight="1">
      <x:c r="A475" s="5" t="n"/>
      <x:c r="B475" s="5" t="inlineStr">
        <x:is>
          <x:t xml:space="preserve">20:00-24:00</x:t>
        </x:is>
      </x:c>
      <x:c r="C475" s="5" t="n">
        <x:v>5483.59653334</x:v>
      </x:c>
      <x:c r="D475" s="11" t="n">
        <x:v>2948.031950019999</x:v>
      </x:c>
      <x:c r="E475" s="12" t="n"/>
      <x:c r="F475" s="12" t="n"/>
    </x:row>
    <x:row r="476" ht="14" customHeight="1">
      <x:c r="A476" s="22" t="n">
        <x:v>45768</x:v>
      </x:c>
      <x:c r="B476" s="3" t="inlineStr">
        <x:is>
          <x:t xml:space="preserve">0:00-4:00</x:t>
        </x:is>
      </x:c>
      <x:c r="C476" s="3" t="n">
        <x:v>4556.77346468</x:v>
      </x:c>
      <x:c r="D476" s="6" t="n">
        <x:v>166.3935845</x:v>
      </x:c>
      <x:c r="E476" s="7" t="inlineStr">
        <x:is>
          <x:t xml:space="preserve">0:00</x:t>
        </x:is>
      </x:c>
      <x:c r="F476" s="3" t="n">
        <x:v>6087.21349213</x:v>
      </x:c>
    </x:row>
    <x:row r="477" ht="14" customHeight="1">
      <x:c r="A477" s="4" t="n"/>
      <x:c r="B477" s="4" t="inlineStr">
        <x:is>
          <x:t xml:space="preserve">4:00-8:00</x:t>
        </x:is>
      </x:c>
      <x:c r="C477" s="4" t="n">
        <x:v>809.2694805</x:v>
      </x:c>
      <x:c r="D477" s="8" t="n">
        <x:v>6058.45145934</x:v>
      </x:c>
      <x:c r="E477" s="9" t="inlineStr">
        <x:is>
          <x:t xml:space="preserve">24:00</x:t>
        </x:is>
      </x:c>
      <x:c r="F477" s="4" t="n">
        <x:v>5983.68166864</x:v>
      </x:c>
    </x:row>
    <x:row r="478" ht="14" customHeight="1">
      <x:c r="A478" s="4" t="n"/>
      <x:c r="B478" s="4" t="inlineStr">
        <x:is>
          <x:t xml:space="preserve">8:00-12:00</x:t>
        </x:is>
      </x:c>
      <x:c r="C478" s="4" t="n">
        <x:v>4369.57403332</x:v>
      </x:c>
      <x:c r="D478" s="8" t="n">
        <x:v>1148.30903334</x:v>
      </x:c>
      <x:c r="E478" s="10" t="n"/>
      <x:c r="F478" s="10" t="n"/>
    </x:row>
    <x:row r="479" ht="14" customHeight="1">
      <x:c r="A479" s="4" t="n"/>
      <x:c r="B479" s="4" t="inlineStr">
        <x:is>
          <x:t xml:space="preserve">12:00-16:00</x:t>
        </x:is>
      </x:c>
      <x:c r="C479" s="4" t="n">
        <x:v>4603.47182919</x:v>
      </x:c>
      <x:c r="D479" s="8" t="n">
        <x:v>0</x:v>
      </x:c>
      <x:c r="E479" s="10" t="n"/>
      <x:c r="F479" s="10" t="n"/>
    </x:row>
    <x:row r="480" ht="14" customHeight="1">
      <x:c r="A480" s="4" t="n"/>
      <x:c r="B480" s="4" t="inlineStr">
        <x:is>
          <x:t xml:space="preserve">16:00-20:00</x:t>
        </x:is>
      </x:c>
      <x:c r="C480" s="4" t="n">
        <x:v>23.74726166</x:v>
      </x:c>
      <x:c r="D480" s="8" t="n">
        <x:v>5589.25809999</x:v>
      </x:c>
      <x:c r="E480" s="10" t="n"/>
      <x:c r="F480" s="10" t="n"/>
    </x:row>
    <x:row r="481" ht="14" customHeight="1">
      <x:c r="A481" s="5" t="n"/>
      <x:c r="B481" s="5" t="inlineStr">
        <x:is>
          <x:t xml:space="preserve">20:00-24:00</x:t>
        </x:is>
      </x:c>
      <x:c r="C481" s="5" t="n">
        <x:v>5349.140816659999</x:v>
      </x:c>
      <x:c r="D481" s="11" t="n">
        <x:v>3097.46774166</x:v>
      </x:c>
      <x:c r="E481" s="12" t="n"/>
      <x:c r="F481" s="12" t="n"/>
    </x:row>
    <x:row r="482" ht="14" customHeight="1">
      <x:c r="A482" s="22" t="n">
        <x:v>45769</x:v>
      </x:c>
      <x:c r="B482" s="3" t="inlineStr">
        <x:is>
          <x:t xml:space="preserve">0:00-4:00</x:t>
        </x:is>
      </x:c>
      <x:c r="C482" s="3" t="n">
        <x:v>2224.10969039</x:v>
      </x:c>
      <x:c r="D482" s="6" t="n">
        <x:v>405.7265436500001</x:v>
      </x:c>
      <x:c r="E482" s="7" t="inlineStr">
        <x:is>
          <x:t xml:space="preserve">0:00</x:t>
        </x:is>
      </x:c>
      <x:c r="F482" s="3" t="n">
        <x:v>5983.68166864</x:v>
      </x:c>
    </x:row>
    <x:row r="483" ht="14" customHeight="1">
      <x:c r="A483" s="4" t="n"/>
      <x:c r="B483" s="4" t="inlineStr">
        <x:is>
          <x:t xml:space="preserve">4:00-8:00</x:t>
        </x:is>
      </x:c>
      <x:c r="C483" s="4" t="n">
        <x:v>842.88984984</x:v>
      </x:c>
      <x:c r="D483" s="8" t="n">
        <x:v>6383.856585699999</x:v>
      </x:c>
      <x:c r="E483" s="9" t="inlineStr">
        <x:is>
          <x:t xml:space="preserve">24:00</x:t>
        </x:is>
      </x:c>
      <x:c r="F483" s="4" t="n">
        <x:v>5739.23071296</x:v>
      </x:c>
    </x:row>
    <x:row r="484" ht="14" customHeight="1">
      <x:c r="A484" s="4" t="n"/>
      <x:c r="B484" s="4" t="inlineStr">
        <x:is>
          <x:t xml:space="preserve">8:00-12:00</x:t>
        </x:is>
      </x:c>
      <x:c r="C484" s="4" t="n">
        <x:v>4704.49469465</x:v>
      </x:c>
      <x:c r="D484" s="8" t="n">
        <x:v>0</x:v>
      </x:c>
      <x:c r="E484" s="10" t="n"/>
      <x:c r="F484" s="10" t="n"/>
    </x:row>
    <x:row r="485" ht="14" customHeight="1">
      <x:c r="A485" s="4" t="n"/>
      <x:c r="B485" s="4" t="inlineStr">
        <x:is>
          <x:t xml:space="preserve">12:00-16:00</x:t>
        </x:is>
      </x:c>
      <x:c r="C485" s="4" t="n">
        <x:v>6161.284045060001</x:v>
      </x:c>
      <x:c r="D485" s="8" t="n">
        <x:v>161.28077917</x:v>
      </x:c>
      <x:c r="E485" s="10" t="n"/>
      <x:c r="F485" s="10" t="n"/>
    </x:row>
    <x:row r="486" ht="14" customHeight="1">
      <x:c r="A486" s="4" t="n"/>
      <x:c r="B486" s="4" t="inlineStr">
        <x:is>
          <x:t xml:space="preserve">16:00-20:00</x:t>
        </x:is>
      </x:c>
      <x:c r="C486" s="4" t="n">
        <x:v>0</x:v>
      </x:c>
      <x:c r="D486" s="8" t="n">
        <x:v>5779.82742223</x:v>
      </x:c>
      <x:c r="E486" s="10" t="n"/>
      <x:c r="F486" s="10" t="n"/>
    </x:row>
    <x:row r="487" ht="14" customHeight="1">
      <x:c r="A487" s="5" t="n"/>
      <x:c r="B487" s="5" t="inlineStr">
        <x:is>
          <x:t xml:space="preserve">20:00-24:00</x:t>
        </x:is>
      </x:c>
      <x:c r="C487" s="5" t="n">
        <x:v>5291.06267216</x:v>
      </x:c>
      <x:c r="D487" s="11" t="n">
        <x:v>3060.62570056</x:v>
      </x:c>
      <x:c r="E487" s="12" t="n"/>
      <x:c r="F487" s="12" t="n"/>
    </x:row>
    <x:row r="488" ht="14" customHeight="1">
      <x:c r="A488" s="22" t="n">
        <x:v>45770</x:v>
      </x:c>
      <x:c r="B488" s="3" t="inlineStr">
        <x:is>
          <x:t xml:space="preserve">0:00-4:00</x:t>
        </x:is>
      </x:c>
      <x:c r="C488" s="3" t="n">
        <x:v>4863.2000711</x:v>
      </x:c>
      <x:c r="D488" s="6" t="n">
        <x:v>152.41954149</x:v>
      </x:c>
      <x:c r="E488" s="7" t="inlineStr">
        <x:is>
          <x:t xml:space="preserve">0:00</x:t>
        </x:is>
      </x:c>
      <x:c r="F488" s="3" t="n">
        <x:v>5739.23071296</x:v>
      </x:c>
    </x:row>
    <x:row r="489" ht="14" customHeight="1">
      <x:c r="A489" s="4" t="n"/>
      <x:c r="B489" s="4" t="inlineStr">
        <x:is>
          <x:t xml:space="preserve">4:00-8:00</x:t>
        </x:is>
      </x:c>
      <x:c r="C489" s="4" t="n">
        <x:v>786.6367541699999</x:v>
      </x:c>
      <x:c r="D489" s="8" t="n">
        <x:v>6105.28913984</x:v>
      </x:c>
      <x:c r="E489" s="9" t="inlineStr">
        <x:is>
          <x:t xml:space="preserve">24:00</x:t>
        </x:is>
      </x:c>
      <x:c r="F489" s="4" t="n">
        <x:v>6475.68519793</x:v>
      </x:c>
    </x:row>
    <x:row r="490" ht="14" customHeight="1">
      <x:c r="A490" s="4" t="n"/>
      <x:c r="B490" s="4" t="inlineStr">
        <x:is>
          <x:t xml:space="preserve">8:00-12:00</x:t>
        </x:is>
      </x:c>
      <x:c r="C490" s="4" t="n">
        <x:v>4732.45801665</x:v>
      </x:c>
      <x:c r="D490" s="8" t="n">
        <x:v>1185.81006666</x:v>
      </x:c>
      <x:c r="E490" s="10" t="n"/>
      <x:c r="F490" s="10" t="n"/>
    </x:row>
    <x:row r="491" ht="14" customHeight="1">
      <x:c r="A491" s="4" t="n"/>
      <x:c r="B491" s="4" t="inlineStr">
        <x:is>
          <x:t xml:space="preserve">12:00-16:00</x:t>
        </x:is>
      </x:c>
      <x:c r="C491" s="4" t="n">
        <x:v>4436.28736753</x:v>
      </x:c>
      <x:c r="D491" s="8" t="n">
        <x:v>4.84048333</x:v>
      </x:c>
      <x:c r="E491" s="10" t="n"/>
      <x:c r="F491" s="10" t="n"/>
    </x:row>
    <x:row r="492" ht="14" customHeight="1">
      <x:c r="A492" s="4" t="n"/>
      <x:c r="B492" s="4" t="inlineStr">
        <x:is>
          <x:t xml:space="preserve">16:00-20:00</x:t>
        </x:is>
      </x:c>
      <x:c r="C492" s="4" t="n">
        <x:v>7.25971389</x:v>
      </x:c>
      <x:c r="D492" s="8" t="n">
        <x:v>5541.90635278</x:v>
      </x:c>
      <x:c r="E492" s="10" t="n"/>
      <x:c r="F492" s="10" t="n"/>
    </x:row>
    <x:row r="493" ht="14" customHeight="1">
      <x:c r="A493" s="5" t="n"/>
      <x:c r="B493" s="5" t="inlineStr">
        <x:is>
          <x:t xml:space="preserve">20:00-24:00</x:t>
        </x:is>
      </x:c>
      <x:c r="C493" s="5" t="n">
        <x:v>5601.86243333</x:v>
      </x:c>
      <x:c r="D493" s="11" t="n">
        <x:v>2893.36590833</x:v>
      </x:c>
      <x:c r="E493" s="12" t="n"/>
      <x:c r="F493" s="12" t="n"/>
    </x:row>
    <x:row r="494" ht="14" customHeight="1">
      <x:c r="A494" s="22" t="n">
        <x:v>45771</x:v>
      </x:c>
      <x:c r="B494" s="3" t="inlineStr">
        <x:is>
          <x:t xml:space="preserve">0:00-4:00</x:t>
        </x:is>
      </x:c>
      <x:c r="C494" s="3" t="n">
        <x:v>4032.74101984</x:v>
      </x:c>
      <x:c r="D494" s="6" t="n">
        <x:v>153.88979634</x:v>
      </x:c>
      <x:c r="E494" s="7" t="inlineStr">
        <x:is>
          <x:t xml:space="preserve">0:00</x:t>
        </x:is>
      </x:c>
      <x:c r="F494" s="3" t="n">
        <x:v>6475.68519793</x:v>
      </x:c>
    </x:row>
    <x:row r="495" ht="14" customHeight="1">
      <x:c r="A495" s="4" t="n"/>
      <x:c r="B495" s="4" t="inlineStr">
        <x:is>
          <x:t xml:space="preserve">4:00-8:00</x:t>
        </x:is>
      </x:c>
      <x:c r="C495" s="4" t="n">
        <x:v>861.31931434</x:v>
      </x:c>
      <x:c r="D495" s="8" t="n">
        <x:v>5901.268329160001</x:v>
      </x:c>
      <x:c r="E495" s="9" t="inlineStr">
        <x:is>
          <x:t xml:space="preserve">24:00</x:t>
        </x:is>
      </x:c>
      <x:c r="F495" s="4" t="n">
        <x:v>6089.28082333</x:v>
      </x:c>
    </x:row>
    <x:row r="496" ht="14" customHeight="1">
      <x:c r="A496" s="4" t="n"/>
      <x:c r="B496" s="4" t="inlineStr">
        <x:is>
          <x:t xml:space="preserve">8:00-12:00</x:t>
        </x:is>
      </x:c>
      <x:c r="C496" s="4" t="n">
        <x:v>4355.98000745</x:v>
      </x:c>
      <x:c r="D496" s="8" t="n">
        <x:v>1077.02905</x:v>
      </x:c>
      <x:c r="E496" s="10" t="n"/>
      <x:c r="F496" s="10" t="n"/>
    </x:row>
    <x:row r="497" ht="14" customHeight="1">
      <x:c r="A497" s="4" t="n"/>
      <x:c r="B497" s="4" t="inlineStr">
        <x:is>
          <x:t xml:space="preserve">12:00-16:00</x:t>
        </x:is>
      </x:c>
      <x:c r="C497" s="4" t="n">
        <x:v>4359.92323537</x:v>
      </x:c>
      <x:c r="D497" s="8" t="n">
        <x:v>0</x:v>
      </x:c>
      <x:c r="E497" s="10" t="n"/>
      <x:c r="F497" s="10" t="n"/>
    </x:row>
    <x:row r="498" ht="14" customHeight="1">
      <x:c r="A498" s="4" t="n"/>
      <x:c r="B498" s="4" t="inlineStr">
        <x:is>
          <x:t xml:space="preserve">16:00-20:00</x:t>
        </x:is>
      </x:c>
      <x:c r="C498" s="4" t="n">
        <x:v>0</x:v>
      </x:c>
      <x:c r="D498" s="8" t="n">
        <x:v>5603.07152223</x:v>
      </x:c>
      <x:c r="E498" s="10" t="n"/>
      <x:c r="F498" s="10" t="n"/>
    </x:row>
    <x:row r="499" ht="14" customHeight="1">
      <x:c r="A499" s="5" t="n"/>
      <x:c r="B499" s="5" t="inlineStr">
        <x:is>
          <x:t xml:space="preserve">20:00-24:00</x:t>
        </x:is>
      </x:c>
      <x:c r="C499" s="5" t="n">
        <x:v>5375.58498888</x:v>
      </x:c>
      <x:c r="D499" s="11" t="n">
        <x:v>2990.79957776</x:v>
      </x:c>
      <x:c r="E499" s="12" t="n"/>
      <x:c r="F499" s="12" t="n"/>
    </x:row>
    <x:row r="500" ht="14" customHeight="1">
      <x:c r="A500" s="22" t="n">
        <x:v>45772</x:v>
      </x:c>
      <x:c r="B500" s="3" t="inlineStr">
        <x:is>
          <x:t xml:space="preserve">0:00-4:00</x:t>
        </x:is>
      </x:c>
      <x:c r="C500" s="3" t="n">
        <x:v>438.9057175</x:v>
      </x:c>
      <x:c r="D500" s="6" t="n">
        <x:v>100.92121384</x:v>
      </x:c>
      <x:c r="E500" s="7" t="inlineStr">
        <x:is>
          <x:t xml:space="preserve">0:00</x:t>
        </x:is>
      </x:c>
      <x:c r="F500" s="3" t="n">
        <x:v>6089.28082333</x:v>
      </x:c>
    </x:row>
    <x:row r="501" ht="14" customHeight="1">
      <x:c r="A501" s="4" t="n"/>
      <x:c r="B501" s="4" t="inlineStr">
        <x:is>
          <x:t xml:space="preserve">4:00-8:00</x:t>
        </x:is>
      </x:c>
      <x:c r="C501" s="4" t="n">
        <x:v>505.42000299</x:v>
      </x:c>
      <x:c r="D501" s="8" t="n">
        <x:v>4401.57440901</x:v>
      </x:c>
      <x:c r="E501" s="9" t="inlineStr">
        <x:is>
          <x:t xml:space="preserve">24:00</x:t>
        </x:is>
      </x:c>
      <x:c r="F501" s="4" t="n">
        <x:v>6771.64855914</x:v>
      </x:c>
    </x:row>
    <x:row r="502" ht="14" customHeight="1">
      <x:c r="A502" s="4" t="n"/>
      <x:c r="B502" s="4" t="inlineStr">
        <x:is>
          <x:t xml:space="preserve">8:00-12:00</x:t>
        </x:is>
      </x:c>
      <x:c r="C502" s="4" t="n">
        <x:v>9848.443269399999</x:v>
      </x:c>
      <x:c r="D502" s="8" t="n">
        <x:v>0</x:v>
      </x:c>
      <x:c r="E502" s="10" t="n"/>
      <x:c r="F502" s="10" t="n"/>
    </x:row>
    <x:row r="503" ht="14" customHeight="1">
      <x:c r="A503" s="4" t="n"/>
      <x:c r="B503" s="4" t="inlineStr">
        <x:is>
          <x:t xml:space="preserve">12:00-16:00</x:t>
        </x:is>
      </x:c>
      <x:c r="C503" s="4" t="n">
        <x:v>0</x:v>
      </x:c>
      <x:c r="D503" s="8" t="n">
        <x:v>0</x:v>
      </x:c>
      <x:c r="E503" s="10" t="n"/>
      <x:c r="F503" s="10" t="n"/>
    </x:row>
    <x:row r="504" ht="14" customHeight="1">
      <x:c r="A504" s="4" t="n"/>
      <x:c r="B504" s="4" t="inlineStr">
        <x:is>
          <x:t xml:space="preserve">16:00-20:00</x:t>
        </x:is>
      </x:c>
      <x:c r="C504" s="4" t="n">
        <x:v>0</x:v>
      </x:c>
      <x:c r="D504" s="8" t="n">
        <x:v>5894.7858</x:v>
      </x:c>
      <x:c r="E504" s="10" t="n"/>
      <x:c r="F504" s="10" t="n"/>
    </x:row>
    <x:row r="505" ht="14" customHeight="1">
      <x:c r="A505" s="5" t="n"/>
      <x:c r="B505" s="5" t="inlineStr">
        <x:is>
          <x:t xml:space="preserve">20:00-24:00</x:t>
        </x:is>
      </x:c>
      <x:c r="C505" s="5" t="n">
        <x:v>5552.2512111</x:v>
      </x:c>
      <x:c r="D505" s="11" t="n">
        <x:v>2228.05397777</x:v>
      </x:c>
      <x:c r="E505" s="12" t="n"/>
      <x:c r="F505" s="12" t="n"/>
    </x:row>
    <x:row r="506" ht="14" customHeight="1">
      <x:c r="A506" s="22" t="n">
        <x:v>45773</x:v>
      </x:c>
      <x:c r="B506" s="3" t="inlineStr">
        <x:is>
          <x:t xml:space="preserve">0:00-4:00</x:t>
        </x:is>
      </x:c>
      <x:c r="C506" s="3" t="n">
        <x:v>257.18720633</x:v>
      </x:c>
      <x:c r="D506" s="6" t="n">
        <x:v>863.99480638</x:v>
      </x:c>
      <x:c r="E506" s="7" t="inlineStr">
        <x:is>
          <x:t xml:space="preserve">0:00</x:t>
        </x:is>
      </x:c>
      <x:c r="F506" s="3" t="n">
        <x:v>6771.64855914</x:v>
      </x:c>
    </x:row>
    <x:row r="507" ht="14" customHeight="1">
      <x:c r="A507" s="4" t="n"/>
      <x:c r="B507" s="4" t="inlineStr">
        <x:is>
          <x:t xml:space="preserve">4:00-8:00</x:t>
        </x:is>
      </x:c>
      <x:c r="C507" s="4" t="n">
        <x:v>867.78790183</x:v>
      </x:c>
      <x:c r="D507" s="8" t="n">
        <x:v>4283.973343350001</x:v>
      </x:c>
      <x:c r="E507" s="9" t="inlineStr">
        <x:is>
          <x:t xml:space="preserve">24:00</x:t>
        </x:is>
      </x:c>
      <x:c r="F507" s="4" t="n">
        <x:v>5853.08296167</x:v>
      </x:c>
    </x:row>
    <x:row r="508" ht="14" customHeight="1">
      <x:c r="A508" s="4" t="n"/>
      <x:c r="B508" s="4" t="inlineStr">
        <x:is>
          <x:t xml:space="preserve">8:00-12:00</x:t>
        </x:is>
      </x:c>
      <x:c r="C508" s="4" t="n">
        <x:v>9706.48717145</x:v>
      </x:c>
      <x:c r="D508" s="8" t="n">
        <x:v>0</x:v>
      </x:c>
      <x:c r="E508" s="10" t="n"/>
      <x:c r="F508" s="10" t="n"/>
    </x:row>
    <x:row r="509" ht="14" customHeight="1">
      <x:c r="A509" s="4" t="n"/>
      <x:c r="B509" s="4" t="inlineStr">
        <x:is>
          <x:t xml:space="preserve">12:00-16:00</x:t>
        </x:is>
      </x:c>
      <x:c r="C509" s="4" t="n">
        <x:v>0</x:v>
      </x:c>
      <x:c r="D509" s="8" t="n">
        <x:v>0</x:v>
      </x:c>
      <x:c r="E509" s="10" t="n"/>
      <x:c r="F509" s="10" t="n"/>
    </x:row>
    <x:row r="510" ht="14" customHeight="1">
      <x:c r="A510" s="4" t="n"/>
      <x:c r="B510" s="4" t="inlineStr">
        <x:is>
          <x:t xml:space="preserve">16:00-20:00</x:t>
        </x:is>
      </x:c>
      <x:c r="C510" s="4" t="n">
        <x:v>0</x:v>
      </x:c>
      <x:c r="D510" s="8" t="n">
        <x:v>5937.6751</x:v>
      </x:c>
      <x:c r="E510" s="10" t="n"/>
      <x:c r="F510" s="10" t="n"/>
    </x:row>
    <x:row r="511" ht="14" customHeight="1">
      <x:c r="A511" s="5" t="n"/>
      <x:c r="B511" s="5" t="inlineStr">
        <x:is>
          <x:t xml:space="preserve">20:00-24:00</x:t>
        </x:is>
      </x:c>
      <x:c r="C511" s="5" t="n">
        <x:v>5287.02556668</x:v>
      </x:c>
      <x:c r="D511" s="11" t="n">
        <x:v>2797.0409435</x:v>
      </x:c>
      <x:c r="E511" s="12" t="n"/>
      <x:c r="F511" s="12" t="n"/>
    </x:row>
    <x:row r="512" ht="14" customHeight="1">
      <x:c r="A512" s="22" t="n">
        <x:v>45774</x:v>
      </x:c>
      <x:c r="B512" s="3" t="inlineStr">
        <x:is>
          <x:t xml:space="preserve">0:00-4:00</x:t>
        </x:is>
      </x:c>
      <x:c r="C512" s="3" t="n">
        <x:v>2734.57868134</x:v>
      </x:c>
      <x:c r="D512" s="6" t="n">
        <x:v>178.12552567</x:v>
      </x:c>
      <x:c r="E512" s="7" t="inlineStr">
        <x:is>
          <x:t xml:space="preserve">0:00</x:t>
        </x:is>
      </x:c>
      <x:c r="F512" s="3" t="n">
        <x:v>5853.08296167</x:v>
      </x:c>
    </x:row>
    <x:row r="513" ht="14" customHeight="1">
      <x:c r="A513" s="4" t="n"/>
      <x:c r="B513" s="4" t="inlineStr">
        <x:is>
          <x:t xml:space="preserve">4:00-8:00</x:t>
        </x:is>
      </x:c>
      <x:c r="C513" s="4" t="n">
        <x:v>979.5299259999998</x:v>
      </x:c>
      <x:c r="D513" s="8" t="n">
        <x:v>6012.71569616</x:v>
      </x:c>
      <x:c r="E513" s="9" t="inlineStr">
        <x:is>
          <x:t xml:space="preserve">24:00</x:t>
        </x:is>
      </x:c>
      <x:c r="F513" s="4" t="n">
        <x:v>6367.40793472</x:v>
      </x:c>
    </x:row>
    <x:row r="514" ht="14" customHeight="1">
      <x:c r="A514" s="4" t="n"/>
      <x:c r="B514" s="4" t="inlineStr">
        <x:is>
          <x:t xml:space="preserve">8:00-12:00</x:t>
        </x:is>
      </x:c>
      <x:c r="C514" s="4" t="n">
        <x:v>5463.75985001</x:v>
      </x:c>
      <x:c r="D514" s="8" t="n">
        <x:v>1005.36141561</x:v>
      </x:c>
      <x:c r="E514" s="10" t="n"/>
      <x:c r="F514" s="10" t="n"/>
    </x:row>
    <x:row r="515" ht="14" customHeight="1">
      <x:c r="A515" s="4" t="n"/>
      <x:c r="B515" s="4" t="inlineStr">
        <x:is>
          <x:t xml:space="preserve">12:00-16:00</x:t>
        </x:is>
      </x:c>
      <x:c r="C515" s="4" t="n">
        <x:v>5219.76124054</x:v>
      </x:c>
      <x:c r="D515" s="8" t="n">
        <x:v>48.29162416</x:v>
      </x:c>
      <x:c r="E515" s="10" t="n"/>
      <x:c r="F515" s="10" t="n"/>
    </x:row>
    <x:row r="516" ht="14" customHeight="1">
      <x:c r="A516" s="4" t="n"/>
      <x:c r="B516" s="4" t="inlineStr">
        <x:is>
          <x:t xml:space="preserve">16:00-20:00</x:t>
        </x:is>
      </x:c>
      <x:c r="C516" s="4" t="n">
        <x:v>246.57271543</x:v>
      </x:c>
      <x:c r="D516" s="8" t="n">
        <x:v>5800.83420418</x:v>
      </x:c>
      <x:c r="E516" s="10" t="n"/>
      <x:c r="F516" s="10" t="n"/>
    </x:row>
    <x:row r="517" ht="14" customHeight="1">
      <x:c r="A517" s="5" t="n"/>
      <x:c r="B517" s="5" t="inlineStr">
        <x:is>
          <x:t xml:space="preserve">20:00-24:00</x:t>
        </x:is>
      </x:c>
      <x:c r="C517" s="5" t="n">
        <x:v>5604.42217498</x:v>
      </x:c>
      <x:c r="D517" s="11" t="n">
        <x:v>2893.16497501</x:v>
      </x:c>
      <x:c r="E517" s="12" t="n"/>
      <x:c r="F517" s="12" t="n"/>
    </x:row>
    <x:row r="518" ht="14" customHeight="1">
      <x:c r="A518" s="22" t="n">
        <x:v>45775</x:v>
      </x:c>
      <x:c r="B518" s="3" t="inlineStr">
        <x:is>
          <x:t xml:space="preserve">0:00-4:00</x:t>
        </x:is>
      </x:c>
      <x:c r="C518" s="3" t="n">
        <x:v>2174.13412363</x:v>
      </x:c>
      <x:c r="D518" s="6" t="n">
        <x:v>283.74848535</x:v>
      </x:c>
      <x:c r="E518" s="7" t="inlineStr">
        <x:is>
          <x:t xml:space="preserve">0:00</x:t>
        </x:is>
      </x:c>
      <x:c r="F518" s="3" t="n">
        <x:v>6367.40793472</x:v>
      </x:c>
    </x:row>
    <x:row r="519" ht="14" customHeight="1">
      <x:c r="A519" s="4" t="n"/>
      <x:c r="B519" s="4" t="inlineStr">
        <x:is>
          <x:t xml:space="preserve">4:00-8:00</x:t>
        </x:is>
      </x:c>
      <x:c r="C519" s="4" t="n">
        <x:v>1022.10076451</x:v>
      </x:c>
      <x:c r="D519" s="8" t="n">
        <x:v>5619.054741030001</x:v>
      </x:c>
      <x:c r="E519" s="9" t="inlineStr">
        <x:is>
          <x:t xml:space="preserve">24:00</x:t>
        </x:is>
      </x:c>
      <x:c r="F519" s="4" t="n">
        <x:v>6055.23727999</x:v>
      </x:c>
    </x:row>
    <x:row r="520" ht="14" customHeight="1">
      <x:c r="A520" s="4" t="n"/>
      <x:c r="B520" s="4" t="inlineStr">
        <x:is>
          <x:t xml:space="preserve">8:00-12:00</x:t>
        </x:is>
      </x:c>
      <x:c r="C520" s="4" t="n">
        <x:v>5222.73174879</x:v>
      </x:c>
      <x:c r="D520" s="8" t="n">
        <x:v>1336.81417431</x:v>
      </x:c>
      <x:c r="E520" s="10" t="n"/>
      <x:c r="F520" s="10" t="n"/>
    </x:row>
    <x:row r="521" ht="14" customHeight="1">
      <x:c r="A521" s="4" t="n"/>
      <x:c r="B521" s="4" t="inlineStr">
        <x:is>
          <x:t xml:space="preserve">12:00-16:00</x:t>
        </x:is>
      </x:c>
      <x:c r="C521" s="4" t="n">
        <x:v>5673.19265449</x:v>
      </x:c>
      <x:c r="D521" s="8" t="n">
        <x:v>185.69876667</x:v>
      </x:c>
      <x:c r="E521" s="10" t="n"/>
      <x:c r="F521" s="10" t="n"/>
    </x:row>
    <x:row r="522" ht="14" customHeight="1">
      <x:c r="A522" s="4" t="n"/>
      <x:c r="B522" s="4" t="inlineStr">
        <x:is>
          <x:t xml:space="preserve">16:00-20:00</x:t>
        </x:is>
      </x:c>
      <x:c r="C522" s="4" t="n">
        <x:v>7.31430535</x:v>
      </x:c>
      <x:c r="D522" s="8" t="n">
        <x:v>5728.46906788</x:v>
      </x:c>
      <x:c r="E522" s="10" t="n"/>
      <x:c r="F522" s="10" t="n"/>
    </x:row>
    <x:row r="523" ht="14" customHeight="1">
      <x:c r="A523" s="5" t="n"/>
      <x:c r="B523" s="5" t="inlineStr">
        <x:is>
          <x:t xml:space="preserve">20:00-24:00</x:t>
        </x:is>
      </x:c>
      <x:c r="C523" s="5" t="n">
        <x:v>5468.30031932</x:v>
      </x:c>
      <x:c r="D523" s="11" t="n">
        <x:v>2977.06522613</x:v>
      </x:c>
      <x:c r="E523" s="12" t="n"/>
      <x:c r="F523" s="12" t="n"/>
    </x:row>
    <x:row r="524" ht="14" customHeight="1">
      <x:c r="A524" s="22" t="n">
        <x:v>45776</x:v>
      </x:c>
      <x:c r="B524" s="3" t="inlineStr">
        <x:is>
          <x:t xml:space="preserve">0:00-4:00</x:t>
        </x:is>
      </x:c>
      <x:c r="C524" s="3" t="n">
        <x:v>4580.74010527</x:v>
      </x:c>
      <x:c r="D524" s="6" t="n">
        <x:v>51.57267883</x:v>
      </x:c>
      <x:c r="E524" s="7" t="inlineStr">
        <x:is>
          <x:t xml:space="preserve">0:00</x:t>
        </x:is>
      </x:c>
      <x:c r="F524" s="3" t="n">
        <x:v>6055.23727999</x:v>
      </x:c>
    </x:row>
    <x:row r="525" ht="14" customHeight="1">
      <x:c r="A525" s="4" t="n"/>
      <x:c r="B525" s="4" t="inlineStr">
        <x:is>
          <x:t xml:space="preserve">4:00-8:00</x:t>
        </x:is>
      </x:c>
      <x:c r="C525" s="4" t="n">
        <x:v>827.28572415</x:v>
      </x:c>
      <x:c r="D525" s="8" t="n">
        <x:v>4885.05595243</x:v>
      </x:c>
      <x:c r="E525" s="9" t="inlineStr">
        <x:is>
          <x:t xml:space="preserve">24:00</x:t>
        </x:is>
      </x:c>
      <x:c r="F525" s="4" t="n">
        <x:v>6299.66208852</x:v>
      </x:c>
    </x:row>
    <x:row r="526" ht="14" customHeight="1">
      <x:c r="A526" s="4" t="n"/>
      <x:c r="B526" s="4" t="inlineStr">
        <x:is>
          <x:t xml:space="preserve">8:00-12:00</x:t>
        </x:is>
      </x:c>
      <x:c r="C526" s="4" t="n">
        <x:v>6033.939216659999</x:v>
      </x:c>
      <x:c r="D526" s="8" t="n">
        <x:v>748.44524999</x:v>
      </x:c>
      <x:c r="E526" s="10" t="n"/>
      <x:c r="F526" s="10" t="n"/>
    </x:row>
    <x:row r="527" ht="14" customHeight="1">
      <x:c r="A527" s="4" t="n"/>
      <x:c r="B527" s="4" t="inlineStr">
        <x:is>
          <x:t xml:space="preserve">12:00-16:00</x:t>
        </x:is>
      </x:c>
      <x:c r="C527" s="4" t="n">
        <x:v>865.0873285099999</x:v>
      </x:c>
      <x:c r="D527" s="8" t="n">
        <x:v>13.35209417</x:v>
      </x:c>
      <x:c r="E527" s="10" t="n"/>
      <x:c r="F527" s="10" t="n"/>
    </x:row>
    <x:row r="528" ht="14" customHeight="1">
      <x:c r="A528" s="4" t="n"/>
      <x:c r="B528" s="4" t="inlineStr">
        <x:is>
          <x:t xml:space="preserve">16:00-20:00</x:t>
        </x:is>
      </x:c>
      <x:c r="C528" s="4" t="n">
        <x:v>72.50031921</x:v>
      </x:c>
      <x:c r="D528" s="8" t="n">
        <x:v>5883.23197084</x:v>
      </x:c>
      <x:c r="E528" s="10" t="n"/>
      <x:c r="F528" s="10" t="n"/>
    </x:row>
    <x:row r="529" ht="14" customHeight="1">
      <x:c r="A529" s="5" t="n"/>
      <x:c r="B529" s="5" t="inlineStr">
        <x:is>
          <x:t xml:space="preserve">20:00-24:00</x:t>
        </x:is>
      </x:c>
      <x:c r="C529" s="5" t="n">
        <x:v>5696.893966670001</x:v>
      </x:c>
      <x:c r="D529" s="11" t="n">
        <x:v>2840.28152107</x:v>
      </x:c>
      <x:c r="E529" s="12" t="n"/>
      <x:c r="F529" s="12" t="n"/>
    </x:row>
    <x:row r="530" ht="14" customHeight="1">
      <x:c r="A530" s="22" t="n">
        <x:v>45777</x:v>
      </x:c>
      <x:c r="B530" s="3" t="inlineStr">
        <x:is>
          <x:t xml:space="preserve">0:00-4:00</x:t>
        </x:is>
      </x:c>
      <x:c r="C530" s="3" t="n">
        <x:v>2295.12242561</x:v>
      </x:c>
      <x:c r="D530" s="6" t="n">
        <x:v>258.08550567</x:v>
      </x:c>
      <x:c r="E530" s="7" t="inlineStr">
        <x:is>
          <x:t xml:space="preserve">0:00</x:t>
        </x:is>
      </x:c>
      <x:c r="F530" s="3" t="n">
        <x:v>6299.66208852</x:v>
      </x:c>
    </x:row>
    <x:row r="531" ht="14" customHeight="1">
      <x:c r="A531" s="4" t="n"/>
      <x:c r="B531" s="4" t="inlineStr">
        <x:is>
          <x:t xml:space="preserve">4:00-8:00</x:t>
        </x:is>
      </x:c>
      <x:c r="C531" s="4" t="n">
        <x:v>1013.6373525</x:v>
      </x:c>
      <x:c r="D531" s="8" t="n">
        <x:v>5687.70624868</x:v>
      </x:c>
      <x:c r="E531" s="9" t="inlineStr">
        <x:is>
          <x:t xml:space="preserve">24:00</x:t>
        </x:is>
      </x:c>
      <x:c r="F531" s="4" t="n">
        <x:v>5931.98536352</x:v>
      </x:c>
    </x:row>
    <x:row r="532" ht="14" customHeight="1">
      <x:c r="A532" s="4" t="n"/>
      <x:c r="B532" s="4" t="inlineStr">
        <x:is>
          <x:t xml:space="preserve">8:00-12:00</x:t>
        </x:is>
      </x:c>
      <x:c r="C532" s="4" t="n">
        <x:v>4016.64581666</x:v>
      </x:c>
      <x:c r="D532" s="8" t="n">
        <x:v>583.3332666599999</x:v>
      </x:c>
      <x:c r="E532" s="10" t="n"/>
      <x:c r="F532" s="10" t="n"/>
    </x:row>
    <x:row r="533" ht="14" customHeight="1">
      <x:c r="A533" s="4" t="n"/>
      <x:c r="B533" s="4" t="inlineStr">
        <x:is>
          <x:t xml:space="preserve">12:00-16:00</x:t>
        </x:is>
      </x:c>
      <x:c r="C533" s="4" t="n">
        <x:v>5735.618036469999</x:v>
      </x:c>
      <x:c r="D533" s="8" t="n">
        <x:v>0</x:v>
      </x:c>
      <x:c r="E533" s="10" t="n"/>
      <x:c r="F533" s="10" t="n"/>
    </x:row>
    <x:row r="534" ht="14" customHeight="1">
      <x:c r="A534" s="4" t="n"/>
      <x:c r="B534" s="4" t="inlineStr">
        <x:is>
          <x:t xml:space="preserve">16:00-20:00</x:t>
        </x:is>
      </x:c>
      <x:c r="C534" s="4" t="n">
        <x:v>119.6102375</x:v>
      </x:c>
      <x:c r="D534" s="8" t="n">
        <x:v>5842.35723194</x:v>
      </x:c>
      <x:c r="E534" s="10" t="n"/>
      <x:c r="F534" s="10" t="n"/>
    </x:row>
    <x:row r="535" ht="14" customHeight="1">
      <x:c r="A535" s="5" t="n"/>
      <x:c r="B535" s="5" t="inlineStr">
        <x:is>
          <x:t xml:space="preserve">20:00-24:00</x:t>
        </x:is>
      </x:c>
      <x:c r="C535" s="5" t="n">
        <x:v>5460.01538333</x:v>
      </x:c>
      <x:c r="D535" s="11" t="n">
        <x:v>3058.35269376</x:v>
      </x:c>
      <x:c r="E535" s="12" t="n"/>
      <x:c r="F535" s="12" t="n"/>
    </x:row>
    <x:row r="536" ht="14" customHeight="1">
      <x:c r="A536" s="22" t="n">
        <x:v>45778</x:v>
      </x:c>
      <x:c r="B536" s="3" t="inlineStr">
        <x:is>
          <x:t xml:space="preserve">0:00-4:00</x:t>
        </x:is>
      </x:c>
      <x:c r="C536" s="3" t="n">
        <x:v>1839.0098636</x:v>
      </x:c>
      <x:c r="D536" s="6" t="n">
        <x:v>206.64566635</x:v>
      </x:c>
      <x:c r="E536" s="7" t="inlineStr">
        <x:is>
          <x:t xml:space="preserve">0:00</x:t>
        </x:is>
      </x:c>
      <x:c r="F536" s="3" t="n">
        <x:v>5931.98536352</x:v>
      </x:c>
    </x:row>
    <x:row r="537" ht="14" customHeight="1">
      <x:c r="A537" s="4" t="n"/>
      <x:c r="B537" s="4" t="inlineStr">
        <x:is>
          <x:t xml:space="preserve">4:00-8:00</x:t>
        </x:is>
      </x:c>
      <x:c r="C537" s="4" t="n">
        <x:v>915.59874466</x:v>
      </x:c>
      <x:c r="D537" s="8" t="n">
        <x:v>6283.37413353</x:v>
      </x:c>
      <x:c r="E537" s="9" t="inlineStr">
        <x:is>
          <x:t xml:space="preserve">24:00</x:t>
        </x:is>
      </x:c>
      <x:c r="F537" s="4" t="n">
        <x:v>5659.80685602</x:v>
      </x:c>
    </x:row>
    <x:row r="538" ht="14" customHeight="1">
      <x:c r="A538" s="4" t="n"/>
      <x:c r="B538" s="4" t="inlineStr">
        <x:is>
          <x:t xml:space="preserve">8:00-12:00</x:t>
        </x:is>
      </x:c>
      <x:c r="C538" s="4" t="n">
        <x:v>5582.562050009999</x:v>
      </x:c>
      <x:c r="D538" s="8" t="n">
        <x:v>0</x:v>
      </x:c>
      <x:c r="E538" s="10" t="n"/>
      <x:c r="F538" s="10" t="n"/>
    </x:row>
    <x:row r="539" ht="14" customHeight="1">
      <x:c r="A539" s="4" t="n"/>
      <x:c r="B539" s="4" t="inlineStr">
        <x:is>
          <x:t xml:space="preserve">12:00-16:00</x:t>
        </x:is>
      </x:c>
      <x:c r="C539" s="4" t="n">
        <x:v>5125.54854671</x:v>
      </x:c>
      <x:c r="D539" s="8" t="n">
        <x:v>38.88995555</x:v>
      </x:c>
      <x:c r="E539" s="10" t="n"/>
      <x:c r="F539" s="10" t="n"/>
    </x:row>
    <x:row r="540" ht="14" customHeight="1">
      <x:c r="A540" s="4" t="n"/>
      <x:c r="B540" s="4" t="inlineStr">
        <x:is>
          <x:t xml:space="preserve">16:00-20:00</x:t>
        </x:is>
      </x:c>
      <x:c r="C540" s="4" t="n">
        <x:v>104.13019962</x:v>
      </x:c>
      <x:c r="D540" s="8" t="n">
        <x:v>5953.41519722</x:v>
      </x:c>
      <x:c r="E540" s="10" t="n"/>
      <x:c r="F540" s="10" t="n"/>
    </x:row>
    <x:row r="541" ht="14" customHeight="1">
      <x:c r="A541" s="5" t="n"/>
      <x:c r="B541" s="5" t="inlineStr">
        <x:is>
          <x:t xml:space="preserve">20:00-24:00</x:t>
        </x:is>
      </x:c>
      <x:c r="C541" s="5" t="n">
        <x:v>5094.80204165</x:v>
      </x:c>
      <x:c r="D541" s="11" t="n">
        <x:v>2878.57337558</x:v>
      </x:c>
      <x:c r="E541" s="12" t="n"/>
      <x:c r="F541" s="12" t="n"/>
    </x:row>
    <x:row r="542" ht="14" customHeight="1">
      <x:c r="A542" s="22" t="n">
        <x:v>45779</x:v>
      </x:c>
      <x:c r="B542" s="3" t="inlineStr">
        <x:is>
          <x:t xml:space="preserve">0:00-4:00</x:t>
        </x:is>
      </x:c>
      <x:c r="C542" s="3" t="n">
        <x:v>123.97462567</x:v>
      </x:c>
      <x:c r="D542" s="6" t="n">
        <x:v>275.11357217</x:v>
      </x:c>
      <x:c r="E542" s="7" t="inlineStr">
        <x:is>
          <x:t xml:space="preserve">0:00</x:t>
        </x:is>
      </x:c>
      <x:c r="F542" s="3" t="n">
        <x:v>5659.80685602</x:v>
      </x:c>
    </x:row>
    <x:row r="543" ht="14" customHeight="1">
      <x:c r="A543" s="4" t="n"/>
      <x:c r="B543" s="4" t="inlineStr">
        <x:is>
          <x:t xml:space="preserve">4:00-8:00</x:t>
        </x:is>
      </x:c>
      <x:c r="C543" s="4" t="n">
        <x:v>286.51947183</x:v>
      </x:c>
      <x:c r="D543" s="8" t="n">
        <x:v>3850.18309522</x:v>
      </x:c>
      <x:c r="E543" s="9" t="inlineStr">
        <x:is>
          <x:t xml:space="preserve">24:00</x:t>
        </x:is>
      </x:c>
      <x:c r="F543" s="4" t="n">
        <x:v>5784.57675957</x:v>
      </x:c>
    </x:row>
    <x:row r="544" ht="14" customHeight="1">
      <x:c r="A544" s="4" t="n"/>
      <x:c r="B544" s="4" t="inlineStr">
        <x:is>
          <x:t xml:space="preserve">8:00-12:00</x:t>
        </x:is>
      </x:c>
      <x:c r="C544" s="4" t="n">
        <x:v>10393.79046666</x:v>
      </x:c>
      <x:c r="D544" s="8" t="n">
        <x:v>0</x:v>
      </x:c>
      <x:c r="E544" s="10" t="n"/>
      <x:c r="F544" s="10" t="n"/>
    </x:row>
    <x:row r="545" ht="14" customHeight="1">
      <x:c r="A545" s="4" t="n"/>
      <x:c r="B545" s="4" t="inlineStr">
        <x:is>
          <x:t xml:space="preserve">12:00-16:00</x:t>
        </x:is>
      </x:c>
      <x:c r="C545" s="4" t="n">
        <x:v>0</x:v>
      </x:c>
      <x:c r="D545" s="8" t="n">
        <x:v>0</x:v>
      </x:c>
      <x:c r="E545" s="10" t="n"/>
      <x:c r="F545" s="10" t="n"/>
    </x:row>
    <x:row r="546" ht="14" customHeight="1">
      <x:c r="A546" s="4" t="n"/>
      <x:c r="B546" s="4" t="inlineStr">
        <x:is>
          <x:t xml:space="preserve">16:00-20:00</x:t>
        </x:is>
      </x:c>
      <x:c r="C546" s="4" t="n">
        <x:v>86.24950617</x:v>
      </x:c>
      <x:c r="D546" s="8" t="n">
        <x:v>6777.981650010001</x:v>
      </x:c>
      <x:c r="E546" s="10" t="n"/>
      <x:c r="F546" s="10" t="n"/>
    </x:row>
    <x:row r="547" ht="14" customHeight="1">
      <x:c r="A547" s="5" t="n"/>
      <x:c r="B547" s="5" t="inlineStr">
        <x:is>
          <x:t xml:space="preserve">20:00-24:00</x:t>
        </x:is>
      </x:c>
      <x:c r="C547" s="5" t="n">
        <x:v>5270.80075554</x:v>
      </x:c>
      <x:c r="D547" s="11" t="n">
        <x:v>2075.10997839</x:v>
      </x:c>
      <x:c r="E547" s="12" t="n"/>
      <x:c r="F547" s="12" t="n"/>
    </x:row>
    <x:row r="548" ht="14" customHeight="1">
      <x:c r="A548" s="22" t="n">
        <x:v>45780</x:v>
      </x:c>
      <x:c r="B548" s="3" t="inlineStr">
        <x:is>
          <x:t xml:space="preserve">0:00-4:00</x:t>
        </x:is>
      </x:c>
      <x:c r="C548" s="3" t="n">
        <x:v>278.89543332</x:v>
      </x:c>
      <x:c r="D548" s="6" t="n">
        <x:v>291.7632999900001</x:v>
      </x:c>
      <x:c r="E548" s="7" t="inlineStr">
        <x:is>
          <x:t xml:space="preserve">0:00</x:t>
        </x:is>
      </x:c>
      <x:c r="F548" s="3" t="n">
        <x:v>5784.57675957</x:v>
      </x:c>
    </x:row>
    <x:row r="549" ht="14" customHeight="1">
      <x:c r="A549" s="4" t="n"/>
      <x:c r="B549" s="4" t="inlineStr">
        <x:is>
          <x:t xml:space="preserve">4:00-8:00</x:t>
        </x:is>
      </x:c>
      <x:c r="C549" s="4" t="n">
        <x:v>461.28337317</x:v>
      </x:c>
      <x:c r="D549" s="8" t="n">
        <x:v>4086.27164786</x:v>
      </x:c>
      <x:c r="E549" s="9" t="inlineStr">
        <x:is>
          <x:t xml:space="preserve">24:00</x:t>
        </x:is>
      </x:c>
      <x:c r="F549" s="4" t="n">
        <x:v>6157.85082</x:v>
      </x:c>
    </x:row>
    <x:row r="550" ht="14" customHeight="1">
      <x:c r="A550" s="4" t="n"/>
      <x:c r="B550" s="4" t="inlineStr">
        <x:is>
          <x:t xml:space="preserve">8:00-12:00</x:t>
        </x:is>
      </x:c>
      <x:c r="C550" s="4" t="n">
        <x:v>10237.49509998</x:v>
      </x:c>
      <x:c r="D550" s="8" t="n">
        <x:v>0</x:v>
      </x:c>
      <x:c r="E550" s="10" t="n"/>
      <x:c r="F550" s="10" t="n"/>
    </x:row>
    <x:row r="551" ht="14" customHeight="1">
      <x:c r="A551" s="4" t="n"/>
      <x:c r="B551" s="4" t="inlineStr">
        <x:is>
          <x:t xml:space="preserve">12:00-16:00</x:t>
        </x:is>
      </x:c>
      <x:c r="C551" s="4" t="n">
        <x:v>0</x:v>
      </x:c>
      <x:c r="D551" s="8" t="n">
        <x:v>0</x:v>
      </x:c>
      <x:c r="E551" s="10" t="n"/>
      <x:c r="F551" s="10" t="n"/>
    </x:row>
    <x:row r="552" ht="14" customHeight="1">
      <x:c r="A552" s="4" t="n"/>
      <x:c r="B552" s="4" t="inlineStr">
        <x:is>
          <x:t xml:space="preserve">16:00-20:00</x:t>
        </x:is>
      </x:c>
      <x:c r="C552" s="4" t="n">
        <x:v>24.42483416</x:v>
      </x:c>
      <x:c r="D552" s="8" t="n">
        <x:v>6603.86623234</x:v>
      </x:c>
      <x:c r="E552" s="10" t="n"/>
      <x:c r="F552" s="10" t="n"/>
    </x:row>
    <x:row r="553" ht="14" customHeight="1">
      <x:c r="A553" s="5" t="n"/>
      <x:c r="B553" s="5" t="inlineStr">
        <x:is>
          <x:t xml:space="preserve">20:00-24:00</x:t>
        </x:is>
      </x:c>
      <x:c r="C553" s="5" t="n">
        <x:v>5550.18109998</x:v>
      </x:c>
      <x:c r="D553" s="11" t="n">
        <x:v>2089.49883634</x:v>
      </x:c>
      <x:c r="E553" s="12" t="n"/>
      <x:c r="F553" s="12" t="n"/>
    </x:row>
    <x:row r="554" ht="14" customHeight="1">
      <x:c r="A554" s="22" t="n">
        <x:v>45781</x:v>
      </x:c>
      <x:c r="B554" s="3" t="inlineStr">
        <x:is>
          <x:t xml:space="preserve">0:00-4:00</x:t>
        </x:is>
      </x:c>
      <x:c r="C554" s="3" t="n">
        <x:v>3303.19971042</x:v>
      </x:c>
      <x:c r="D554" s="6" t="n">
        <x:v>319.70386665</x:v>
      </x:c>
      <x:c r="E554" s="7" t="inlineStr">
        <x:is>
          <x:t xml:space="preserve">0:00</x:t>
        </x:is>
      </x:c>
      <x:c r="F554" s="3" t="n">
        <x:v>6157.85082</x:v>
      </x:c>
    </x:row>
    <x:row r="555" ht="14" customHeight="1">
      <x:c r="A555" s="4" t="n"/>
      <x:c r="B555" s="4" t="inlineStr">
        <x:is>
          <x:t xml:space="preserve">4:00-8:00</x:t>
        </x:is>
      </x:c>
      <x:c r="C555" s="4" t="n">
        <x:v>843.3488630000001</x:v>
      </x:c>
      <x:c r="D555" s="8" t="n">
        <x:v>5095.88015</x:v>
      </x:c>
      <x:c r="E555" s="9" t="inlineStr">
        <x:is>
          <x:t xml:space="preserve">24:00</x:t>
        </x:is>
      </x:c>
      <x:c r="F555" s="4" t="n">
        <x:v>5936.91681123</x:v>
      </x:c>
    </x:row>
    <x:row r="556" ht="14" customHeight="1">
      <x:c r="A556" s="4" t="n"/>
      <x:c r="B556" s="4" t="inlineStr">
        <x:is>
          <x:t xml:space="preserve">8:00-12:00</x:t>
        </x:is>
      </x:c>
      <x:c r="C556" s="4" t="n">
        <x:v>4375.97755002</x:v>
      </x:c>
      <x:c r="D556" s="8" t="n">
        <x:v>844.72166667</x:v>
      </x:c>
      <x:c r="E556" s="10" t="n"/>
      <x:c r="F556" s="10" t="n"/>
    </x:row>
    <x:row r="557" ht="14" customHeight="1">
      <x:c r="A557" s="4" t="n"/>
      <x:c r="B557" s="4" t="inlineStr">
        <x:is>
          <x:t xml:space="preserve">12:00-16:00</x:t>
        </x:is>
      </x:c>
      <x:c r="C557" s="4" t="n">
        <x:v>4364.18985848</x:v>
      </x:c>
      <x:c r="D557" s="8" t="n">
        <x:v>3.76424</x:v>
      </x:c>
      <x:c r="E557" s="10" t="n"/>
      <x:c r="F557" s="10" t="n"/>
    </x:row>
    <x:row r="558" ht="14" customHeight="1">
      <x:c r="A558" s="4" t="n"/>
      <x:c r="B558" s="4" t="inlineStr">
        <x:is>
          <x:t xml:space="preserve">16:00-20:00</x:t>
        </x:is>
      </x:c>
      <x:c r="C558" s="4" t="n">
        <x:v>97.83722238</x:v>
      </x:c>
      <x:c r="D558" s="8" t="n">
        <x:v>5873.42965278</x:v>
      </x:c>
      <x:c r="E558" s="10" t="n"/>
      <x:c r="F558" s="10" t="n"/>
    </x:row>
    <x:row r="559" ht="14" customHeight="1">
      <x:c r="A559" s="5" t="n"/>
      <x:c r="B559" s="5" t="inlineStr">
        <x:is>
          <x:t xml:space="preserve">20:00-24:00</x:t>
        </x:is>
      </x:c>
      <x:c r="C559" s="5" t="n">
        <x:v>5284.53601112</x:v>
      </x:c>
      <x:c r="D559" s="11" t="n">
        <x:v>2859.30329622</x:v>
      </x:c>
      <x:c r="E559" s="12" t="n"/>
      <x:c r="F559" s="12" t="n"/>
    </x:row>
    <x:row r="560" ht="14" customHeight="1">
      <x:c r="A560" s="22" t="n">
        <x:v>45782</x:v>
      </x:c>
      <x:c r="B560" s="3" t="inlineStr">
        <x:is>
          <x:t xml:space="preserve">0:00-4:00</x:t>
        </x:is>
      </x:c>
      <x:c r="C560" s="3" t="n">
        <x:v>4798.681115289999</x:v>
      </x:c>
      <x:c r="D560" s="6" t="n">
        <x:v>210.66575251</x:v>
      </x:c>
      <x:c r="E560" s="7" t="inlineStr">
        <x:is>
          <x:t xml:space="preserve">0:00</x:t>
        </x:is>
      </x:c>
      <x:c r="F560" s="3" t="n">
        <x:v>5936.91681123</x:v>
      </x:c>
    </x:row>
    <x:row r="561" ht="14" customHeight="1">
      <x:c r="A561" s="4" t="n"/>
      <x:c r="B561" s="4" t="inlineStr">
        <x:is>
          <x:t xml:space="preserve">4:00-8:00</x:t>
        </x:is>
      </x:c>
      <x:c r="C561" s="4" t="n">
        <x:v>850.27127083</x:v>
      </x:c>
      <x:c r="D561" s="8" t="n">
        <x:v>6720.584604</x:v>
      </x:c>
      <x:c r="E561" s="9" t="inlineStr">
        <x:is>
          <x:t xml:space="preserve">24:00</x:t>
        </x:is>
      </x:c>
      <x:c r="F561" s="4" t="n">
        <x:v>5979.23542333</x:v>
      </x:c>
    </x:row>
    <x:row r="562" ht="14" customHeight="1">
      <x:c r="A562" s="4" t="n"/>
      <x:c r="B562" s="4" t="inlineStr">
        <x:is>
          <x:t xml:space="preserve">8:00-12:00</x:t>
        </x:is>
      </x:c>
      <x:c r="C562" s="4" t="n">
        <x:v>4222.41415</x:v>
      </x:c>
      <x:c r="D562" s="8" t="n">
        <x:v>1729.90673334</x:v>
      </x:c>
      <x:c r="E562" s="10" t="n"/>
      <x:c r="F562" s="10" t="n"/>
    </x:row>
    <x:row r="563" ht="14" customHeight="1">
      <x:c r="A563" s="4" t="n"/>
      <x:c r="B563" s="4" t="inlineStr">
        <x:is>
          <x:t xml:space="preserve">12:00-16:00</x:t>
        </x:is>
      </x:c>
      <x:c r="C563" s="4" t="n">
        <x:v>6224.84575981</x:v>
      </x:c>
      <x:c r="D563" s="8" t="n">
        <x:v>0</x:v>
      </x:c>
      <x:c r="E563" s="10" t="n"/>
      <x:c r="F563" s="10" t="n"/>
    </x:row>
    <x:row r="564" ht="14" customHeight="1">
      <x:c r="A564" s="4" t="n"/>
      <x:c r="B564" s="4" t="inlineStr">
        <x:is>
          <x:t xml:space="preserve">16:00-20:00</x:t>
        </x:is>
      </x:c>
      <x:c r="C564" s="4" t="n">
        <x:v>163.07970276</x:v>
      </x:c>
      <x:c r="D564" s="8" t="n">
        <x:v>5826.796084269999</x:v>
      </x:c>
      <x:c r="E564" s="10" t="n"/>
      <x:c r="F564" s="10" t="n"/>
    </x:row>
    <x:row r="565" ht="14" customHeight="1">
      <x:c r="A565" s="5" t="n"/>
      <x:c r="B565" s="5" t="inlineStr">
        <x:is>
          <x:t xml:space="preserve">20:00-24:00</x:t>
        </x:is>
      </x:c>
      <x:c r="C565" s="5" t="n">
        <x:v>5379.24708332</x:v>
      </x:c>
      <x:c r="D565" s="11" t="n">
        <x:v>3001.17673144</x:v>
      </x:c>
      <x:c r="E565" s="12" t="n"/>
      <x:c r="F565" s="12" t="n"/>
    </x:row>
    <x:row r="566" ht="14" customHeight="1">
      <x:c r="A566" s="22" t="n">
        <x:v>45783</x:v>
      </x:c>
      <x:c r="B566" s="3" t="inlineStr">
        <x:is>
          <x:t xml:space="preserve">0:00-4:00</x:t>
        </x:is>
      </x:c>
      <x:c r="C566" s="3" t="n">
        <x:v>3141.27104555</x:v>
      </x:c>
      <x:c r="D566" s="6" t="n">
        <x:v>317.90244999</x:v>
      </x:c>
      <x:c r="E566" s="7" t="inlineStr">
        <x:is>
          <x:t xml:space="preserve">0:00</x:t>
        </x:is>
      </x:c>
      <x:c r="F566" s="3" t="n">
        <x:v>5979.23542333</x:v>
      </x:c>
    </x:row>
    <x:row r="567" ht="14" customHeight="1">
      <x:c r="A567" s="4" t="n"/>
      <x:c r="B567" s="4" t="inlineStr">
        <x:is>
          <x:t xml:space="preserve">4:00-8:00</x:t>
        </x:is>
      </x:c>
      <x:c r="C567" s="4" t="n">
        <x:v>833.33333333</x:v>
      </x:c>
      <x:c r="D567" s="8" t="n">
        <x:v>6415.104996489999</x:v>
      </x:c>
      <x:c r="E567" s="9" t="inlineStr">
        <x:is>
          <x:t xml:space="preserve">24:00</x:t>
        </x:is>
      </x:c>
      <x:c r="F567" s="4" t="n">
        <x:v>5780.31487681</x:v>
      </x:c>
    </x:row>
    <x:row r="568" ht="14" customHeight="1">
      <x:c r="A568" s="4" t="n"/>
      <x:c r="B568" s="4" t="inlineStr">
        <x:is>
          <x:t xml:space="preserve">8:00-12:00</x:t>
        </x:is>
      </x:c>
      <x:c r="C568" s="4" t="n">
        <x:v>4602.09859108</x:v>
      </x:c>
      <x:c r="D568" s="8" t="n">
        <x:v>787.7339813999999</x:v>
      </x:c>
      <x:c r="E568" s="10" t="n"/>
      <x:c r="F568" s="10" t="n"/>
    </x:row>
    <x:row r="569" ht="14" customHeight="1">
      <x:c r="A569" s="4" t="n"/>
      <x:c r="B569" s="4" t="inlineStr">
        <x:is>
          <x:t xml:space="preserve">12:00-16:00</x:t>
        </x:is>
      </x:c>
      <x:c r="C569" s="4" t="n">
        <x:v>6069.00016857</x:v>
      </x:c>
      <x:c r="D569" s="8" t="n">
        <x:v>7.40263611</x:v>
      </x:c>
      <x:c r="E569" s="10" t="n"/>
      <x:c r="F569" s="10" t="n"/>
    </x:row>
    <x:row r="570" ht="14" customHeight="1">
      <x:c r="A570" s="4" t="n"/>
      <x:c r="B570" s="4" t="inlineStr">
        <x:is>
          <x:t xml:space="preserve">16:00-20:00</x:t>
        </x:is>
      </x:c>
      <x:c r="C570" s="4" t="n">
        <x:v>197.48856181</x:v>
      </x:c>
      <x:c r="D570" s="8" t="n">
        <x:v>5730.4650568</x:v>
      </x:c>
      <x:c r="E570" s="10" t="n"/>
      <x:c r="F570" s="10" t="n"/>
    </x:row>
    <x:row r="571" ht="14" customHeight="1">
      <x:c r="A571" s="5" t="n"/>
      <x:c r="B571" s="5" t="inlineStr">
        <x:is>
          <x:t xml:space="preserve">20:00-24:00</x:t>
        </x:is>
      </x:c>
      <x:c r="C571" s="5" t="n">
        <x:v>5171.56575277</x:v>
      </x:c>
      <x:c r="D571" s="11" t="n">
        <x:v>3132.37290813</x:v>
      </x:c>
      <x:c r="E571" s="12" t="n"/>
      <x:c r="F571" s="12" t="n"/>
    </x:row>
    <x:row r="572" ht="14" customHeight="1">
      <x:c r="A572" s="22" t="n">
        <x:v>45784</x:v>
      </x:c>
      <x:c r="B572" s="3" t="inlineStr">
        <x:is>
          <x:t xml:space="preserve">0:00-4:00</x:t>
        </x:is>
      </x:c>
      <x:c r="C572" s="3" t="n">
        <x:v>3443.35523079</x:v>
      </x:c>
      <x:c r="D572" s="6" t="n">
        <x:v>202.90576668</x:v>
      </x:c>
      <x:c r="E572" s="7" t="inlineStr">
        <x:is>
          <x:t xml:space="preserve">0:00</x:t>
        </x:is>
      </x:c>
      <x:c r="F572" s="3" t="n">
        <x:v>5780.31487681</x:v>
      </x:c>
    </x:row>
    <x:row r="573" ht="14" customHeight="1">
      <x:c r="A573" s="4" t="n"/>
      <x:c r="B573" s="4" t="inlineStr">
        <x:is>
          <x:t xml:space="preserve">4:00-8:00</x:t>
        </x:is>
      </x:c>
      <x:c r="C573" s="4" t="n">
        <x:v>832.37437883</x:v>
      </x:c>
      <x:c r="D573" s="8" t="n">
        <x:v>6272.85818416</x:v>
      </x:c>
      <x:c r="E573" s="9" t="inlineStr">
        <x:is>
          <x:t xml:space="preserve">24:00</x:t>
        </x:is>
      </x:c>
      <x:c r="F573" s="4" t="n">
        <x:v>6091.40478565</x:v>
      </x:c>
    </x:row>
    <x:row r="574" ht="14" customHeight="1">
      <x:c r="A574" s="4" t="n"/>
      <x:c r="B574" s="4" t="inlineStr">
        <x:is>
          <x:t xml:space="preserve">8:00-12:00</x:t>
        </x:is>
      </x:c>
      <x:c r="C574" s="4" t="n">
        <x:v>3927.356938559999</x:v>
      </x:c>
      <x:c r="D574" s="8" t="n">
        <x:v>1109.8604221</x:v>
      </x:c>
      <x:c r="E574" s="10" t="n"/>
      <x:c r="F574" s="10" t="n"/>
    </x:row>
    <x:row r="575" ht="14" customHeight="1">
      <x:c r="A575" s="4" t="n"/>
      <x:c r="B575" s="4" t="inlineStr">
        <x:is>
          <x:t xml:space="preserve">12:00-16:00</x:t>
        </x:is>
      </x:c>
      <x:c r="C575" s="4" t="n">
        <x:v>6804.323761</x:v>
      </x:c>
      <x:c r="D575" s="8" t="n">
        <x:v>70.42150417000001</x:v>
      </x:c>
      <x:c r="E575" s="10" t="n"/>
      <x:c r="F575" s="10" t="n"/>
    </x:row>
    <x:row r="576" ht="14" customHeight="1">
      <x:c r="A576" s="4" t="n"/>
      <x:c r="B576" s="4" t="inlineStr">
        <x:is>
          <x:t xml:space="preserve">16:00-20:00</x:t>
        </x:is>
      </x:c>
      <x:c r="C576" s="4" t="n">
        <x:v>205.03266831</x:v>
      </x:c>
      <x:c r="D576" s="8" t="n">
        <x:v>5741.97887916</x:v>
      </x:c>
      <x:c r="E576" s="10" t="n"/>
      <x:c r="F576" s="10" t="n"/>
    </x:row>
    <x:row r="577" ht="14" customHeight="1">
      <x:c r="A577" s="5" t="n"/>
      <x:c r="B577" s="5" t="inlineStr">
        <x:is>
          <x:t xml:space="preserve">20:00-24:00</x:t>
        </x:is>
      </x:c>
      <x:c r="C577" s="5" t="n">
        <x:v>5523.95029165</x:v>
      </x:c>
      <x:c r="D577" s="11" t="n">
        <x:v>3118.47287384</x:v>
      </x:c>
      <x:c r="E577" s="12" t="n"/>
      <x:c r="F577" s="12" t="n"/>
    </x:row>
    <x:row r="578" ht="14" customHeight="1">
      <x:c r="A578" s="22" t="n">
        <x:v>45785</x:v>
      </x:c>
      <x:c r="B578" s="3" t="inlineStr">
        <x:is>
          <x:t xml:space="preserve">0:00-4:00</x:t>
        </x:is>
      </x:c>
      <x:c r="C578" s="3" t="n">
        <x:v>3341.16386906</x:v>
      </x:c>
      <x:c r="D578" s="6" t="n">
        <x:v>140.69286666</x:v>
      </x:c>
      <x:c r="E578" s="7" t="inlineStr">
        <x:is>
          <x:t xml:space="preserve">0:00</x:t>
        </x:is>
      </x:c>
      <x:c r="F578" s="3" t="n">
        <x:v>6091.40478565</x:v>
      </x:c>
    </x:row>
    <x:row r="579" ht="14" customHeight="1">
      <x:c r="A579" s="4" t="n"/>
      <x:c r="B579" s="4" t="inlineStr">
        <x:is>
          <x:t xml:space="preserve">4:00-8:00</x:t>
        </x:is>
      </x:c>
      <x:c r="C579" s="4" t="n">
        <x:v>984.10595799</x:v>
      </x:c>
      <x:c r="D579" s="8" t="n">
        <x:v>5757.989005330001</x:v>
      </x:c>
      <x:c r="E579" s="9" t="inlineStr">
        <x:is>
          <x:t xml:space="preserve">24:00</x:t>
        </x:is>
      </x:c>
      <x:c r="F579" s="4" t="n">
        <x:v>5969.30630759</x:v>
      </x:c>
    </x:row>
    <x:row r="580" ht="14" customHeight="1">
      <x:c r="A580" s="4" t="n"/>
      <x:c r="B580" s="4" t="inlineStr">
        <x:is>
          <x:t xml:space="preserve">8:00-12:00</x:t>
        </x:is>
      </x:c>
      <x:c r="C580" s="4" t="n">
        <x:v>3052.49044549</x:v>
      </x:c>
      <x:c r="D580" s="8" t="n">
        <x:v>1345.92573334</x:v>
      </x:c>
      <x:c r="E580" s="10" t="n"/>
      <x:c r="F580" s="10" t="n"/>
    </x:row>
    <x:row r="581" ht="14" customHeight="1">
      <x:c r="A581" s="4" t="n"/>
      <x:c r="B581" s="4" t="inlineStr">
        <x:is>
          <x:t xml:space="preserve">12:00-16:00</x:t>
        </x:is>
      </x:c>
      <x:c r="C581" s="4" t="n">
        <x:v>7164.991367949999</x:v>
      </x:c>
      <x:c r="D581" s="8" t="n">
        <x:v>297.28553056</x:v>
      </x:c>
      <x:c r="E581" s="10" t="n"/>
      <x:c r="F581" s="10" t="n"/>
    </x:row>
    <x:row r="582" ht="14" customHeight="1">
      <x:c r="A582" s="4" t="n"/>
      <x:c r="B582" s="4" t="inlineStr">
        <x:is>
          <x:t xml:space="preserve">16:00-20:00</x:t>
        </x:is>
      </x:c>
      <x:c r="C582" s="4" t="n">
        <x:v>11.06929651</x:v>
      </x:c>
      <x:c r="D582" s="8" t="n">
        <x:v>5548.581633190001</x:v>
      </x:c>
      <x:c r="E582" s="10" t="n"/>
      <x:c r="F582" s="10" t="n"/>
    </x:row>
    <x:row r="583" ht="14" customHeight="1">
      <x:c r="A583" s="5" t="n"/>
      <x:c r="B583" s="5" t="inlineStr">
        <x:is>
          <x:t xml:space="preserve">20:00-24:00</x:t>
        </x:is>
      </x:c>
      <x:c r="C583" s="5" t="n">
        <x:v>5526.50103333</x:v>
      </x:c>
      <x:c r="D583" s="11" t="n">
        <x:v>3284.47465715</x:v>
      </x:c>
      <x:c r="E583" s="12" t="n"/>
      <x:c r="F583" s="12" t="n"/>
    </x:row>
    <x:row r="584" ht="14" customHeight="1">
      <x:c r="A584" s="22" t="n">
        <x:v>45786</x:v>
      </x:c>
      <x:c r="B584" s="3" t="inlineStr">
        <x:is>
          <x:t xml:space="preserve">0:00-4:00</x:t>
        </x:is>
      </x:c>
      <x:c r="C584" s="3" t="n">
        <x:v>174.21868335</x:v>
      </x:c>
      <x:c r="D584" s="6" t="n">
        <x:v>415.08168333</x:v>
      </x:c>
      <x:c r="E584" s="7" t="inlineStr">
        <x:is>
          <x:t xml:space="preserve">0:00</x:t>
        </x:is>
      </x:c>
      <x:c r="F584" s="3" t="n">
        <x:v>5969.30630759</x:v>
      </x:c>
    </x:row>
    <x:row r="585" ht="14" customHeight="1">
      <x:c r="A585" s="4" t="n"/>
      <x:c r="B585" s="4" t="inlineStr">
        <x:is>
          <x:t xml:space="preserve">4:00-8:00</x:t>
        </x:is>
      </x:c>
      <x:c r="C585" s="4" t="n">
        <x:v>400.10922684</x:v>
      </x:c>
      <x:c r="D585" s="8" t="n">
        <x:v>4066.46562725</x:v>
      </x:c>
      <x:c r="E585" s="9" t="inlineStr">
        <x:is>
          <x:t xml:space="preserve">24:00</x:t>
        </x:is>
      </x:c>
      <x:c r="F585" s="4" t="n">
        <x:v>6384.67164142</x:v>
      </x:c>
    </x:row>
    <x:row r="586" ht="14" customHeight="1">
      <x:c r="A586" s="4" t="n"/>
      <x:c r="B586" s="4" t="inlineStr">
        <x:is>
          <x:t xml:space="preserve">8:00-12:00</x:t>
        </x:is>
      </x:c>
      <x:c r="C586" s="4" t="n">
        <x:v>10325.88398331</x:v>
      </x:c>
      <x:c r="D586" s="8" t="n">
        <x:v>0</x:v>
      </x:c>
      <x:c r="E586" s="10" t="n"/>
      <x:c r="F586" s="10" t="n"/>
    </x:row>
    <x:row r="587" ht="14" customHeight="1">
      <x:c r="A587" s="4" t="n"/>
      <x:c r="B587" s="4" t="inlineStr">
        <x:is>
          <x:t xml:space="preserve">12:00-16:00</x:t>
        </x:is>
      </x:c>
      <x:c r="C587" s="4" t="n">
        <x:v>0</x:v>
      </x:c>
      <x:c r="D587" s="8" t="n">
        <x:v>0</x:v>
      </x:c>
      <x:c r="E587" s="10" t="n"/>
      <x:c r="F587" s="10" t="n"/>
    </x:row>
    <x:row r="588" ht="14" customHeight="1">
      <x:c r="A588" s="4" t="n"/>
      <x:c r="B588" s="4" t="inlineStr">
        <x:is>
          <x:t xml:space="preserve">16:00-20:00</x:t>
        </x:is>
      </x:c>
      <x:c r="C588" s="4" t="n">
        <x:v>66.47777949</x:v>
      </x:c>
      <x:c r="D588" s="8" t="n">
        <x:v>6251.13511806</x:v>
      </x:c>
      <x:c r="E588" s="10" t="n"/>
      <x:c r="F588" s="10" t="n"/>
    </x:row>
    <x:row r="589" ht="14" customHeight="1">
      <x:c r="A589" s="5" t="n"/>
      <x:c r="B589" s="5" t="inlineStr">
        <x:is>
          <x:t xml:space="preserve">20:00-24:00</x:t>
        </x:is>
      </x:c>
      <x:c r="C589" s="5" t="n">
        <x:v>5731.22436665</x:v>
      </x:c>
      <x:c r="D589" s="11" t="n">
        <x:v>2418.79914305</x:v>
      </x:c>
      <x:c r="E589" s="12" t="n"/>
      <x:c r="F589" s="12" t="n"/>
    </x:row>
    <x:row r="590" ht="14" customHeight="1">
      <x:c r="A590" s="22" t="n">
        <x:v>45787</x:v>
      </x:c>
      <x:c r="B590" s="3" t="inlineStr">
        <x:is>
          <x:t xml:space="preserve">0:00-4:00</x:t>
        </x:is>
      </x:c>
      <x:c r="C590" s="3" t="n">
        <x:v>341.78565</x:v>
      </x:c>
      <x:c r="D590" s="6" t="n">
        <x:v>394.94860977</x:v>
      </x:c>
      <x:c r="E590" s="7" t="inlineStr">
        <x:is>
          <x:t xml:space="preserve">0:00</x:t>
        </x:is>
      </x:c>
      <x:c r="F590" s="3" t="n">
        <x:v>6384.67164142</x:v>
      </x:c>
    </x:row>
    <x:row r="591" ht="14" customHeight="1">
      <x:c r="A591" s="4" t="n"/>
      <x:c r="B591" s="4" t="inlineStr">
        <x:is>
          <x:t xml:space="preserve">4:00-8:00</x:t>
        </x:is>
      </x:c>
      <x:c r="C591" s="4" t="n">
        <x:v>114.06610034</x:v>
      </x:c>
      <x:c r="D591" s="8" t="n">
        <x:v>4353.28318402</x:v>
      </x:c>
      <x:c r="E591" s="9" t="inlineStr">
        <x:is>
          <x:t xml:space="preserve">24:00</x:t>
        </x:is>
      </x:c>
      <x:c r="F591" s="4" t="n">
        <x:v>6256.70072049</x:v>
      </x:c>
    </x:row>
    <x:row r="592" ht="14" customHeight="1">
      <x:c r="A592" s="4" t="n"/>
      <x:c r="B592" s="4" t="inlineStr">
        <x:is>
          <x:t xml:space="preserve">8:00-12:00</x:t>
        </x:is>
      </x:c>
      <x:c r="C592" s="4" t="n">
        <x:v>10312.0832083</x:v>
      </x:c>
      <x:c r="D592" s="8" t="n">
        <x:v>0</x:v>
      </x:c>
      <x:c r="E592" s="10" t="n"/>
      <x:c r="F592" s="10" t="n"/>
    </x:row>
    <x:row r="593" ht="14" customHeight="1">
      <x:c r="A593" s="4" t="n"/>
      <x:c r="B593" s="4" t="inlineStr">
        <x:is>
          <x:t xml:space="preserve">12:00-16:00</x:t>
        </x:is>
      </x:c>
      <x:c r="C593" s="4" t="n">
        <x:v>0</x:v>
      </x:c>
      <x:c r="D593" s="8" t="n">
        <x:v>0</x:v>
      </x:c>
      <x:c r="E593" s="10" t="n"/>
      <x:c r="F593" s="10" t="n"/>
    </x:row>
    <x:row r="594" ht="14" customHeight="1">
      <x:c r="A594" s="4" t="n"/>
      <x:c r="B594" s="4" t="inlineStr">
        <x:is>
          <x:t xml:space="preserve">16:00-20:00</x:t>
        </x:is>
      </x:c>
      <x:c r="C594" s="4" t="n">
        <x:v>37.93938502</x:v>
      </x:c>
      <x:c r="D594" s="8" t="n">
        <x:v>6165.79507407</x:v>
      </x:c>
      <x:c r="E594" s="10" t="n"/>
      <x:c r="F594" s="10" t="n"/>
    </x:row>
    <x:row r="595" ht="14" customHeight="1">
      <x:c r="A595" s="5" t="n"/>
      <x:c r="B595" s="5" t="inlineStr">
        <x:is>
          <x:t xml:space="preserve">20:00-24:00</x:t>
        </x:is>
      </x:c>
      <x:c r="C595" s="5" t="n">
        <x:v>5376.85562219</x:v>
      </x:c>
      <x:c r="D595" s="11" t="n">
        <x:v>2309.15823334</x:v>
      </x:c>
      <x:c r="E595" s="12" t="n"/>
      <x:c r="F595" s="12" t="n"/>
    </x:row>
    <x:row r="596" ht="14" customHeight="1">
      <x:c r="A596" s="22" t="n">
        <x:v>45788</x:v>
      </x:c>
      <x:c r="B596" s="3" t="inlineStr">
        <x:is>
          <x:t xml:space="preserve">0:00-4:00</x:t>
        </x:is>
      </x:c>
      <x:c r="C596" s="3" t="n">
        <x:v>4298.39024388</x:v>
      </x:c>
      <x:c r="D596" s="6" t="n">
        <x:v>337.9931999900001</x:v>
      </x:c>
      <x:c r="E596" s="7" t="inlineStr">
        <x:is>
          <x:t xml:space="preserve">0:00</x:t>
        </x:is>
      </x:c>
      <x:c r="F596" s="3" t="n">
        <x:v>6256.70072049</x:v>
      </x:c>
    </x:row>
    <x:row r="597" ht="14" customHeight="1">
      <x:c r="A597" s="4" t="n"/>
      <x:c r="B597" s="4" t="inlineStr">
        <x:is>
          <x:t xml:space="preserve">4:00-8:00</x:t>
        </x:is>
      </x:c>
      <x:c r="C597" s="4" t="n">
        <x:v>879.2551435</x:v>
      </x:c>
      <x:c r="D597" s="8" t="n">
        <x:v>5468.612685319999</x:v>
      </x:c>
      <x:c r="E597" s="9" t="inlineStr">
        <x:is>
          <x:t xml:space="preserve">24:00</x:t>
        </x:is>
      </x:c>
      <x:c r="F597" s="4" t="n">
        <x:v>5988.13246574</x:v>
      </x:c>
    </x:row>
    <x:row r="598" ht="14" customHeight="1">
      <x:c r="A598" s="4" t="n"/>
      <x:c r="B598" s="4" t="inlineStr">
        <x:is>
          <x:t xml:space="preserve">8:00-12:00</x:t>
        </x:is>
      </x:c>
      <x:c r="C598" s="4" t="n">
        <x:v>2804.99515766</x:v>
      </x:c>
      <x:c r="D598" s="8" t="n">
        <x:v>1309.33346665</x:v>
      </x:c>
      <x:c r="E598" s="10" t="n"/>
      <x:c r="F598" s="10" t="n"/>
    </x:row>
    <x:row r="599" ht="14" customHeight="1">
      <x:c r="A599" s="4" t="n"/>
      <x:c r="B599" s="4" t="inlineStr">
        <x:is>
          <x:t xml:space="preserve">12:00-16:00</x:t>
        </x:is>
      </x:c>
      <x:c r="C599" s="4" t="n">
        <x:v>6087.26789555</x:v>
      </x:c>
      <x:c r="D599" s="8" t="n">
        <x:v>191.71713333</x:v>
      </x:c>
      <x:c r="E599" s="10" t="n"/>
      <x:c r="F599" s="10" t="n"/>
    </x:row>
    <x:row r="600" ht="14" customHeight="1">
      <x:c r="A600" s="4" t="n"/>
      <x:c r="B600" s="4" t="inlineStr">
        <x:is>
          <x:t xml:space="preserve">16:00-20:00</x:t>
        </x:is>
      </x:c>
      <x:c r="C600" s="4" t="n">
        <x:v>0</x:v>
      </x:c>
      <x:c r="D600" s="8" t="n">
        <x:v>5670.57291476</x:v>
      </x:c>
      <x:c r="E600" s="10" t="n"/>
      <x:c r="F600" s="10" t="n"/>
    </x:row>
    <x:row r="601" ht="14" customHeight="1">
      <x:c r="A601" s="5" t="n"/>
      <x:c r="B601" s="5" t="inlineStr">
        <x:is>
          <x:t xml:space="preserve">20:00-24:00</x:t>
        </x:is>
      </x:c>
      <x:c r="C601" s="5" t="n">
        <x:v>5456.97358333</x:v>
      </x:c>
      <x:c r="D601" s="11" t="n">
        <x:v>3080.25646857</x:v>
      </x:c>
      <x:c r="E601" s="12" t="n"/>
      <x:c r="F601" s="12" t="n"/>
    </x:row>
    <x:row r="602" ht="14" customHeight="1">
      <x:c r="A602" s="22" t="n">
        <x:v>45789</x:v>
      </x:c>
      <x:c r="B602" s="3" t="inlineStr">
        <x:is>
          <x:t xml:space="preserve">0:00-4:00</x:t>
        </x:is>
      </x:c>
      <x:c r="C602" s="3" t="n">
        <x:v>4654.88789916</x:v>
      </x:c>
      <x:c r="D602" s="6" t="n">
        <x:v>404.51498334</x:v>
      </x:c>
      <x:c r="E602" s="7" t="inlineStr">
        <x:is>
          <x:t xml:space="preserve">0:00</x:t>
        </x:is>
      </x:c>
      <x:c r="F602" s="3" t="n">
        <x:v>5988.13246574</x:v>
      </x:c>
    </x:row>
    <x:row r="603" ht="14" customHeight="1">
      <x:c r="A603" s="4" t="n"/>
      <x:c r="B603" s="4" t="inlineStr">
        <x:is>
          <x:t xml:space="preserve">4:00-8:00</x:t>
        </x:is>
      </x:c>
      <x:c r="C603" s="4" t="n">
        <x:v>944.18456133</x:v>
      </x:c>
      <x:c r="D603" s="8" t="n">
        <x:v>4288.37883039</x:v>
      </x:c>
      <x:c r="E603" s="9" t="inlineStr">
        <x:is>
          <x:t xml:space="preserve">24:00</x:t>
        </x:is>
      </x:c>
      <x:c r="F603" s="4" t="n">
        <x:v>6448.84906701</x:v>
      </x:c>
    </x:row>
    <x:row r="604" ht="14" customHeight="1">
      <x:c r="A604" s="4" t="n"/>
      <x:c r="B604" s="4" t="inlineStr">
        <x:is>
          <x:t xml:space="preserve">8:00-12:00</x:t>
        </x:is>
      </x:c>
      <x:c r="C604" s="4" t="n">
        <x:v>4644.56217216</x:v>
      </x:c>
      <x:c r="D604" s="8" t="n">
        <x:v>533.2459833299999</x:v>
      </x:c>
      <x:c r="E604" s="10" t="n"/>
      <x:c r="F604" s="10" t="n"/>
    </x:row>
    <x:row r="605" ht="14" customHeight="1">
      <x:c r="A605" s="4" t="n"/>
      <x:c r="B605" s="4" t="inlineStr">
        <x:is>
          <x:t xml:space="preserve">12:00-16:00</x:t>
        </x:is>
      </x:c>
      <x:c r="C605" s="4" t="n">
        <x:v>1554.90929064</x:v>
      </x:c>
      <x:c r="D605" s="8" t="n">
        <x:v>0</x:v>
      </x:c>
      <x:c r="E605" s="10" t="n"/>
      <x:c r="F605" s="10" t="n"/>
    </x:row>
    <x:row r="606" ht="14" customHeight="1">
      <x:c r="A606" s="4" t="n"/>
      <x:c r="B606" s="4" t="inlineStr">
        <x:is>
          <x:t xml:space="preserve">16:00-20:00</x:t>
        </x:is>
      </x:c>
      <x:c r="C606" s="4" t="n">
        <x:v>137.68774479</x:v>
      </x:c>
      <x:c r="D606" s="8" t="n">
        <x:v>5570.55388993</x:v>
      </x:c>
      <x:c r="E606" s="10" t="n"/>
      <x:c r="F606" s="10" t="n"/>
    </x:row>
    <x:row r="607" ht="14" customHeight="1">
      <x:c r="A607" s="5" t="n"/>
      <x:c r="B607" s="5" t="inlineStr">
        <x:is>
          <x:t xml:space="preserve">20:00-24:00</x:t>
        </x:is>
      </x:c>
      <x:c r="C607" s="5" t="n">
        <x:v>5696.131369430001</x:v>
      </x:c>
      <x:c r="D607" s="11" t="n">
        <x:v>3070.87543226</x:v>
      </x:c>
      <x:c r="E607" s="12" t="n"/>
      <x:c r="F607" s="12" t="n"/>
    </x:row>
    <x:row r="608" ht="14" customHeight="1">
      <x:c r="A608" s="22" t="n">
        <x:v>45790</x:v>
      </x:c>
      <x:c r="B608" s="3" t="inlineStr">
        <x:is>
          <x:t xml:space="preserve">0:00-4:00</x:t>
        </x:is>
      </x:c>
      <x:c r="C608" s="3" t="n">
        <x:v>3064.55249374</x:v>
      </x:c>
      <x:c r="D608" s="6" t="n">
        <x:v>65.45746667</x:v>
      </x:c>
      <x:c r="E608" s="7" t="inlineStr">
        <x:is>
          <x:t xml:space="preserve">0:00</x:t>
        </x:is>
      </x:c>
      <x:c r="F608" s="3" t="n">
        <x:v>6448.84906701</x:v>
      </x:c>
    </x:row>
    <x:row r="609" ht="14" customHeight="1">
      <x:c r="A609" s="4" t="n"/>
      <x:c r="B609" s="4" t="inlineStr">
        <x:is>
          <x:t xml:space="preserve">4:00-8:00</x:t>
        </x:is>
      </x:c>
      <x:c r="C609" s="4" t="n">
        <x:v>1022.97737666</x:v>
      </x:c>
      <x:c r="D609" s="8" t="n">
        <x:v>5374.28927431</x:v>
      </x:c>
      <x:c r="E609" s="9" t="inlineStr">
        <x:is>
          <x:t xml:space="preserve">24:00</x:t>
        </x:is>
      </x:c>
      <x:c r="F609" s="4" t="n">
        <x:v>6365.16444698</x:v>
      </x:c>
    </x:row>
    <x:row r="610" ht="14" customHeight="1">
      <x:c r="A610" s="4" t="n"/>
      <x:c r="B610" s="4" t="inlineStr">
        <x:is>
          <x:t xml:space="preserve">8:00-12:00</x:t>
        </x:is>
      </x:c>
      <x:c r="C610" s="4" t="n">
        <x:v>2965.94989999</x:v>
      </x:c>
      <x:c r="D610" s="8" t="n">
        <x:v>1461.50881667</x:v>
      </x:c>
      <x:c r="E610" s="10" t="n"/>
      <x:c r="F610" s="10" t="n"/>
    </x:row>
    <x:row r="611" ht="14" customHeight="1">
      <x:c r="A611" s="4" t="n"/>
      <x:c r="B611" s="4" t="inlineStr">
        <x:is>
          <x:t xml:space="preserve">12:00-16:00</x:t>
        </x:is>
      </x:c>
      <x:c r="C611" s="4" t="n">
        <x:v>6301.20096706</x:v>
      </x:c>
      <x:c r="D611" s="8" t="n">
        <x:v>0</x:v>
      </x:c>
      <x:c r="E611" s="10" t="n"/>
      <x:c r="F611" s="10" t="n"/>
    </x:row>
    <x:row r="612" ht="14" customHeight="1">
      <x:c r="A612" s="4" t="n"/>
      <x:c r="B612" s="4" t="inlineStr">
        <x:is>
          <x:t xml:space="preserve">16:00-20:00</x:t>
        </x:is>
      </x:c>
      <x:c r="C612" s="4" t="n">
        <x:v>0</x:v>
      </x:c>
      <x:c r="D612" s="8" t="n">
        <x:v>5625.611933329999</x:v>
      </x:c>
      <x:c r="E612" s="10" t="n"/>
      <x:c r="F612" s="10" t="n"/>
    </x:row>
    <x:row r="613" ht="14" customHeight="1">
      <x:c r="A613" s="5" t="n"/>
      <x:c r="B613" s="5" t="inlineStr">
        <x:is>
          <x:t xml:space="preserve">20:00-24:00</x:t>
        </x:is>
      </x:c>
      <x:c r="C613" s="5" t="n">
        <x:v>5789.67561666</x:v>
      </x:c>
      <x:c r="D613" s="11" t="n">
        <x:v>3055.37731389</x:v>
      </x:c>
      <x:c r="E613" s="12" t="n"/>
      <x:c r="F613" s="12" t="n"/>
    </x:row>
    <x:row r="614" ht="14" customHeight="1">
      <x:c r="A614" s="22" t="n">
        <x:v>45791</x:v>
      </x:c>
      <x:c r="B614" s="3" t="inlineStr">
        <x:is>
          <x:t xml:space="preserve">0:00-4:00</x:t>
        </x:is>
      </x:c>
      <x:c r="C614" s="3" t="n">
        <x:v>4312.128375589999</x:v>
      </x:c>
      <x:c r="D614" s="6" t="n">
        <x:v>183.76063333</x:v>
      </x:c>
      <x:c r="E614" s="7" t="inlineStr">
        <x:is>
          <x:t xml:space="preserve">0:00</x:t>
        </x:is>
      </x:c>
      <x:c r="F614" s="3" t="n">
        <x:v>6365.16444698</x:v>
      </x:c>
    </x:row>
    <x:row r="615" ht="14" customHeight="1">
      <x:c r="A615" s="4" t="n"/>
      <x:c r="B615" s="4" t="inlineStr">
        <x:is>
          <x:t xml:space="preserve">4:00-8:00</x:t>
        </x:is>
      </x:c>
      <x:c r="C615" s="4" t="n">
        <x:v>945.3998915499999</x:v>
      </x:c>
      <x:c r="D615" s="8" t="n">
        <x:v>5715.581332010001</x:v>
      </x:c>
      <x:c r="E615" s="9" t="inlineStr">
        <x:is>
          <x:t xml:space="preserve">24:00</x:t>
        </x:is>
      </x:c>
      <x:c r="F615" s="4" t="n">
        <x:v>6064.6234887</x:v>
      </x:c>
    </x:row>
    <x:row r="616" ht="14" customHeight="1">
      <x:c r="A616" s="4" t="n"/>
      <x:c r="B616" s="4" t="inlineStr">
        <x:is>
          <x:t xml:space="preserve">8:00-12:00</x:t>
        </x:is>
      </x:c>
      <x:c r="C616" s="4" t="n">
        <x:v>3529.95588249</x:v>
      </x:c>
      <x:c r="D616" s="8" t="n">
        <x:v>933.5708</x:v>
      </x:c>
      <x:c r="E616" s="10" t="n"/>
      <x:c r="F616" s="10" t="n"/>
    </x:row>
    <x:row r="617" ht="14" customHeight="1">
      <x:c r="A617" s="4" t="n"/>
      <x:c r="B617" s="4" t="inlineStr">
        <x:is>
          <x:t xml:space="preserve">12:00-16:00</x:t>
        </x:is>
      </x:c>
      <x:c r="C617" s="4" t="n">
        <x:v>4575.80568128</x:v>
      </x:c>
      <x:c r="D617" s="8" t="n">
        <x:v>0</x:v>
      </x:c>
      <x:c r="E617" s="10" t="n"/>
      <x:c r="F617" s="10" t="n"/>
    </x:row>
    <x:row r="618" ht="14" customHeight="1">
      <x:c r="A618" s="4" t="n"/>
      <x:c r="B618" s="4" t="inlineStr">
        <x:is>
          <x:t xml:space="preserve">16:00-20:00</x:t>
        </x:is>
      </x:c>
      <x:c r="C618" s="4" t="n">
        <x:v>0</x:v>
      </x:c>
      <x:c r="D618" s="8" t="n">
        <x:v>5452.60598516</x:v>
      </x:c>
      <x:c r="E618" s="10" t="n"/>
      <x:c r="F618" s="10" t="n"/>
    </x:row>
    <x:row r="619" ht="14" customHeight="1">
      <x:c r="A619" s="5" t="n"/>
      <x:c r="B619" s="5" t="inlineStr">
        <x:is>
          <x:t xml:space="preserve">20:00-24:00</x:t>
        </x:is>
      </x:c>
      <x:c r="C619" s="5" t="n">
        <x:v>5389.37006664</x:v>
      </x:c>
      <x:c r="D619" s="11" t="n">
        <x:v>3174.622629</x:v>
      </x:c>
      <x:c r="E619" s="12" t="n"/>
      <x:c r="F619" s="12" t="n"/>
    </x:row>
    <x:row r="620" ht="14" customHeight="1">
      <x:c r="A620" s="22" t="n">
        <x:v>45792</x:v>
      </x:c>
      <x:c r="B620" s="3" t="inlineStr">
        <x:is>
          <x:t xml:space="preserve">0:00-4:00</x:t>
        </x:is>
      </x:c>
      <x:c r="C620" s="3" t="n">
        <x:v>4543.51755698</x:v>
      </x:c>
      <x:c r="D620" s="6" t="n">
        <x:v>163.81871667</x:v>
      </x:c>
      <x:c r="E620" s="7" t="inlineStr">
        <x:is>
          <x:t xml:space="preserve">0:00</x:t>
        </x:is>
      </x:c>
      <x:c r="F620" s="3" t="n">
        <x:v>6064.6234887</x:v>
      </x:c>
    </x:row>
    <x:row r="621" ht="14" customHeight="1">
      <x:c r="A621" s="4" t="n"/>
      <x:c r="B621" s="4" t="inlineStr">
        <x:is>
          <x:t xml:space="preserve">4:00-8:00</x:t>
        </x:is>
      </x:c>
      <x:c r="C621" s="4" t="n">
        <x:v>972.57972283</x:v>
      </x:c>
      <x:c r="D621" s="8" t="n">
        <x:v>6047.29359168</x:v>
      </x:c>
      <x:c r="E621" s="9" t="inlineStr">
        <x:is>
          <x:t xml:space="preserve">24:00</x:t>
        </x:is>
      </x:c>
      <x:c r="F621" s="4" t="n">
        <x:v>6639.77072583</x:v>
      </x:c>
    </x:row>
    <x:row r="622" ht="14" customHeight="1">
      <x:c r="A622" s="4" t="n"/>
      <x:c r="B622" s="4" t="inlineStr">
        <x:is>
          <x:t xml:space="preserve">8:00-12:00</x:t>
        </x:is>
      </x:c>
      <x:c r="C622" s="4" t="n">
        <x:v>4780.097216669999</x:v>
      </x:c>
      <x:c r="D622" s="8" t="n">
        <x:v>858.7055833299999</x:v>
      </x:c>
      <x:c r="E622" s="10" t="n"/>
      <x:c r="F622" s="10" t="n"/>
    </x:row>
    <x:row r="623" ht="14" customHeight="1">
      <x:c r="A623" s="4" t="n"/>
      <x:c r="B623" s="4" t="inlineStr">
        <x:is>
          <x:t xml:space="preserve">12:00-16:00</x:t>
        </x:is>
      </x:c>
      <x:c r="C623" s="4" t="n">
        <x:v>3819.14295433</x:v>
      </x:c>
      <x:c r="D623" s="8" t="n">
        <x:v>101.76658333</x:v>
      </x:c>
      <x:c r="E623" s="10" t="n"/>
      <x:c r="F623" s="10" t="n"/>
    </x:row>
    <x:row r="624" ht="14" customHeight="1">
      <x:c r="A624" s="4" t="n"/>
      <x:c r="B624" s="4" t="inlineStr">
        <x:is>
          <x:t xml:space="preserve">16:00-20:00</x:t>
        </x:is>
      </x:c>
      <x:c r="C624" s="4" t="n">
        <x:v>15.13174897</x:v>
      </x:c>
      <x:c r="D624" s="8" t="n">
        <x:v>5351.73438333</x:v>
      </x:c>
      <x:c r="E624" s="10" t="n"/>
      <x:c r="F624" s="10" t="n"/>
    </x:row>
    <x:row r="625" ht="14" customHeight="1">
      <x:c r="A625" s="5" t="n"/>
      <x:c r="B625" s="5" t="inlineStr">
        <x:is>
          <x:t xml:space="preserve">20:00-24:00</x:t>
        </x:is>
      </x:c>
      <x:c r="C625" s="5" t="n">
        <x:v>5591.56724165</x:v>
      </x:c>
      <x:c r="D625" s="11" t="n">
        <x:v>2933.89814583</x:v>
      </x:c>
      <x:c r="E625" s="12" t="n"/>
      <x:c r="F625" s="12" t="n"/>
    </x:row>
    <x:row r="626" ht="14" customHeight="1">
      <x:c r="A626" s="22" t="n">
        <x:v>45793</x:v>
      </x:c>
      <x:c r="B626" s="3" t="inlineStr">
        <x:is>
          <x:t xml:space="preserve">0:00-4:00</x:t>
        </x:is>
      </x:c>
      <x:c r="C626" s="3" t="n">
        <x:v>338.7395</x:v>
      </x:c>
      <x:c r="D626" s="6" t="n">
        <x:v>813.57255958</x:v>
      </x:c>
      <x:c r="E626" s="7" t="inlineStr">
        <x:is>
          <x:t xml:space="preserve">0:00</x:t>
        </x:is>
      </x:c>
      <x:c r="F626" s="3" t="n">
        <x:v>6639.77072583</x:v>
      </x:c>
    </x:row>
    <x:row r="627" ht="14" customHeight="1">
      <x:c r="A627" s="4" t="n"/>
      <x:c r="B627" s="4" t="inlineStr">
        <x:is>
          <x:t xml:space="preserve">4:00-8:00</x:t>
        </x:is>
      </x:c>
      <x:c r="C627" s="4" t="n">
        <x:v>815.18849316</x:v>
      </x:c>
      <x:c r="D627" s="8" t="n">
        <x:v>3865.90590501</x:v>
      </x:c>
      <x:c r="E627" s="9" t="inlineStr">
        <x:is>
          <x:t xml:space="preserve">24:00</x:t>
        </x:is>
      </x:c>
      <x:c r="F627" s="4" t="n">
        <x:v>5635.19801426</x:v>
      </x:c>
    </x:row>
    <x:row r="628" ht="14" customHeight="1">
      <x:c r="A628" s="4" t="n"/>
      <x:c r="B628" s="4" t="inlineStr">
        <x:is>
          <x:t xml:space="preserve">8:00-12:00</x:t>
        </x:is>
      </x:c>
      <x:c r="C628" s="4" t="n">
        <x:v>9245.682885040002</x:v>
      </x:c>
      <x:c r="D628" s="8" t="n">
        <x:v>0</x:v>
      </x:c>
      <x:c r="E628" s="10" t="n"/>
      <x:c r="F628" s="10" t="n"/>
    </x:row>
    <x:row r="629" ht="14" customHeight="1">
      <x:c r="A629" s="4" t="n"/>
      <x:c r="B629" s="4" t="inlineStr">
        <x:is>
          <x:t xml:space="preserve">12:00-16:00</x:t>
        </x:is>
      </x:c>
      <x:c r="C629" s="4" t="n">
        <x:v>0</x:v>
      </x:c>
      <x:c r="D629" s="8" t="n">
        <x:v>0</x:v>
      </x:c>
      <x:c r="E629" s="10" t="n"/>
      <x:c r="F629" s="10" t="n"/>
    </x:row>
    <x:row r="630" ht="14" customHeight="1">
      <x:c r="A630" s="4" t="n"/>
      <x:c r="B630" s="4" t="inlineStr">
        <x:is>
          <x:t xml:space="preserve">16:00-20:00</x:t>
        </x:is>
      </x:c>
      <x:c r="C630" s="4" t="n">
        <x:v>0</x:v>
      </x:c>
      <x:c r="D630" s="8" t="n">
        <x:v>5969.133816670001</x:v>
      </x:c>
      <x:c r="E630" s="10" t="n"/>
      <x:c r="F630" s="10" t="n"/>
    </x:row>
    <x:row r="631" ht="14" customHeight="1">
      <x:c r="A631" s="5" t="n"/>
      <x:c r="B631" s="5" t="inlineStr">
        <x:is>
          <x:t xml:space="preserve">20:00-24:00</x:t>
        </x:is>
      </x:c>
      <x:c r="C631" s="5" t="n">
        <x:v>5196.97236666</x:v>
      </x:c>
      <x:c r="D631" s="11" t="n">
        <x:v>2888.7355875</x:v>
      </x:c>
      <x:c r="E631" s="12" t="n"/>
      <x:c r="F631" s="12" t="n"/>
    </x:row>
    <x:row r="632" ht="14" customHeight="1">
      <x:c r="A632" s="22" t="n">
        <x:v>45794</x:v>
      </x:c>
      <x:c r="B632" s="3" t="inlineStr">
        <x:is>
          <x:t xml:space="preserve">0:00-4:00</x:t>
        </x:is>
      </x:c>
      <x:c r="C632" s="3" t="n">
        <x:v>179.49483333</x:v>
      </x:c>
      <x:c r="D632" s="6" t="n">
        <x:v>460.93318334</x:v>
      </x:c>
      <x:c r="E632" s="7" t="inlineStr">
        <x:is>
          <x:t xml:space="preserve">0:00</x:t>
        </x:is>
      </x:c>
      <x:c r="F632" s="3" t="n">
        <x:v>5635.19801426</x:v>
      </x:c>
    </x:row>
    <x:row r="633" ht="14" customHeight="1">
      <x:c r="A633" s="4" t="n"/>
      <x:c r="B633" s="4" t="inlineStr">
        <x:is>
          <x:t xml:space="preserve">4:00-8:00</x:t>
        </x:is>
      </x:c>
      <x:c r="C633" s="4" t="n">
        <x:v>981.7241840099999</x:v>
      </x:c>
      <x:c r="D633" s="8" t="n">
        <x:v>3739.22135853</x:v>
      </x:c>
      <x:c r="E633" s="9" t="inlineStr">
        <x:is>
          <x:t xml:space="preserve">24:00</x:t>
        </x:is>
      </x:c>
      <x:c r="F633" s="4" t="n">
        <x:v>6077.85949256</x:v>
      </x:c>
    </x:row>
    <x:row r="634" ht="14" customHeight="1">
      <x:c r="A634" s="4" t="n"/>
      <x:c r="B634" s="4" t="inlineStr">
        <x:is>
          <x:t xml:space="preserve">8:00-12:00</x:t>
        </x:is>
      </x:c>
      <x:c r="C634" s="4" t="n">
        <x:v>9762.825833340001</x:v>
      </x:c>
      <x:c r="D634" s="8" t="n">
        <x:v>0</x:v>
      </x:c>
      <x:c r="E634" s="10" t="n"/>
      <x:c r="F634" s="10" t="n"/>
    </x:row>
    <x:row r="635" ht="14" customHeight="1">
      <x:c r="A635" s="4" t="n"/>
      <x:c r="B635" s="4" t="inlineStr">
        <x:is>
          <x:t xml:space="preserve">12:00-16:00</x:t>
        </x:is>
      </x:c>
      <x:c r="C635" s="4" t="n">
        <x:v>0</x:v>
      </x:c>
      <x:c r="D635" s="8" t="n">
        <x:v>0</x:v>
      </x:c>
      <x:c r="E635" s="10" t="n"/>
      <x:c r="F635" s="10" t="n"/>
    </x:row>
    <x:row r="636" ht="14" customHeight="1">
      <x:c r="A636" s="4" t="n"/>
      <x:c r="B636" s="4" t="inlineStr">
        <x:is>
          <x:t xml:space="preserve">16:00-20:00</x:t>
        </x:is>
      </x:c>
      <x:c r="C636" s="4" t="n">
        <x:v>84.52524862999999</x:v>
      </x:c>
      <x:c r="D636" s="8" t="n">
        <x:v>6170.110774999999</x:v>
      </x:c>
      <x:c r="E636" s="10" t="n"/>
      <x:c r="F636" s="10" t="n"/>
    </x:row>
    <x:row r="637" ht="14" customHeight="1">
      <x:c r="A637" s="5" t="n"/>
      <x:c r="B637" s="5" t="inlineStr">
        <x:is>
          <x:t xml:space="preserve">20:00-24:00</x:t>
        </x:is>
      </x:c>
      <x:c r="C637" s="5" t="n">
        <x:v>5518.24233055</x:v>
      </x:c>
      <x:c r="D637" s="11" t="n">
        <x:v>2618.05742083</x:v>
      </x:c>
      <x:c r="E637" s="12" t="n"/>
      <x:c r="F637" s="12" t="n"/>
    </x:row>
    <x:row r="638" ht="14" customHeight="1">
      <x:c r="A638" s="22" t="n">
        <x:v>45795</x:v>
      </x:c>
      <x:c r="B638" s="3" t="inlineStr">
        <x:is>
          <x:t xml:space="preserve">0:00-4:00</x:t>
        </x:is>
      </x:c>
      <x:c r="C638" s="3" t="n">
        <x:v>4496.32708605</x:v>
      </x:c>
      <x:c r="D638" s="6" t="n">
        <x:v>270.94648333</x:v>
      </x:c>
      <x:c r="E638" s="7" t="inlineStr">
        <x:is>
          <x:t xml:space="preserve">0:00</x:t>
        </x:is>
      </x:c>
      <x:c r="F638" s="3" t="n">
        <x:v>6077.85949256</x:v>
      </x:c>
    </x:row>
    <x:row r="639" ht="14" customHeight="1">
      <x:c r="A639" s="4" t="n"/>
      <x:c r="B639" s="4" t="inlineStr">
        <x:is>
          <x:t xml:space="preserve">4:00-8:00</x:t>
        </x:is>
      </x:c>
      <x:c r="C639" s="4" t="n">
        <x:v>899.36517166</x:v>
      </x:c>
      <x:c r="D639" s="8" t="n">
        <x:v>5677.02742734</x:v>
      </x:c>
      <x:c r="E639" s="9" t="inlineStr">
        <x:is>
          <x:t xml:space="preserve">24:00</x:t>
        </x:is>
      </x:c>
      <x:c r="F639" s="4" t="n">
        <x:v>6166.23798148</x:v>
      </x:c>
    </x:row>
    <x:row r="640" ht="14" customHeight="1">
      <x:c r="A640" s="4" t="n"/>
      <x:c r="B640" s="4" t="inlineStr">
        <x:is>
          <x:t xml:space="preserve">8:00-12:00</x:t>
        </x:is>
      </x:c>
      <x:c r="C640" s="4" t="n">
        <x:v>4322.11534402</x:v>
      </x:c>
      <x:c r="D640" s="8" t="n">
        <x:v>1330.22971667</x:v>
      </x:c>
      <x:c r="E640" s="10" t="n"/>
      <x:c r="F640" s="10" t="n"/>
    </x:row>
    <x:row r="641" ht="14" customHeight="1">
      <x:c r="A641" s="4" t="n"/>
      <x:c r="B641" s="4" t="inlineStr">
        <x:is>
          <x:t xml:space="preserve">12:00-16:00</x:t>
        </x:is>
      </x:c>
      <x:c r="C641" s="4" t="n">
        <x:v>4514.45176129</x:v>
      </x:c>
      <x:c r="D641" s="8" t="n">
        <x:v>0</x:v>
      </x:c>
      <x:c r="E641" s="10" t="n"/>
      <x:c r="F641" s="10" t="n"/>
    </x:row>
    <x:row r="642" ht="14" customHeight="1">
      <x:c r="A642" s="4" t="n"/>
      <x:c r="B642" s="4" t="inlineStr">
        <x:is>
          <x:t xml:space="preserve">16:00-20:00</x:t>
        </x:is>
      </x:c>
      <x:c r="C642" s="4" t="n">
        <x:v>0</x:v>
      </x:c>
      <x:c r="D642" s="8" t="n">
        <x:v>5311.85191668</x:v>
      </x:c>
      <x:c r="E642" s="10" t="n"/>
      <x:c r="F642" s="10" t="n"/>
    </x:row>
    <x:row r="643" ht="14" customHeight="1">
      <x:c r="A643" s="5" t="n"/>
      <x:c r="B643" s="5" t="inlineStr">
        <x:is>
          <x:t xml:space="preserve">20:00-24:00</x:t>
        </x:is>
      </x:c>
      <x:c r="C643" s="5" t="n">
        <x:v>5377.24488333</x:v>
      </x:c>
      <x:c r="D643" s="11" t="n">
        <x:v>3214.10225549</x:v>
      </x:c>
      <x:c r="E643" s="12" t="n"/>
      <x:c r="F643" s="12" t="n"/>
    </x:row>
    <x:row r="644" ht="14" customHeight="1">
      <x:c r="A644" s="22" t="n">
        <x:v>45796</x:v>
      </x:c>
      <x:c r="B644" s="3" t="inlineStr">
        <x:is>
          <x:t xml:space="preserve">0:00-4:00</x:t>
        </x:is>
      </x:c>
      <x:c r="C644" s="3" t="n">
        <x:v>4347.88849542</x:v>
      </x:c>
      <x:c r="D644" s="6" t="n">
        <x:v>97.09530466999999</x:v>
      </x:c>
      <x:c r="E644" s="7" t="inlineStr">
        <x:is>
          <x:t xml:space="preserve">0:00</x:t>
        </x:is>
      </x:c>
      <x:c r="F644" s="3" t="n">
        <x:v>6166.23798148</x:v>
      </x:c>
    </x:row>
    <x:row r="645" ht="14" customHeight="1">
      <x:c r="A645" s="4" t="n"/>
      <x:c r="B645" s="4" t="inlineStr">
        <x:is>
          <x:t xml:space="preserve">4:00-8:00</x:t>
        </x:is>
      </x:c>
      <x:c r="C645" s="4" t="n">
        <x:v>872.3992971599999</x:v>
      </x:c>
      <x:c r="D645" s="8" t="n">
        <x:v>5153.567774990001</x:v>
      </x:c>
      <x:c r="E645" s="9" t="inlineStr">
        <x:is>
          <x:t xml:space="preserve">24:00</x:t>
        </x:is>
      </x:c>
      <x:c r="F645" s="4" t="n">
        <x:v>5833.88218019</x:v>
      </x:c>
    </x:row>
    <x:row r="646" ht="14" customHeight="1">
      <x:c r="A646" s="4" t="n"/>
      <x:c r="B646" s="4" t="inlineStr">
        <x:is>
          <x:t xml:space="preserve">8:00-12:00</x:t>
        </x:is>
      </x:c>
      <x:c r="C646" s="4" t="n">
        <x:v>4796.97919998</x:v>
      </x:c>
      <x:c r="D646" s="8" t="n">
        <x:v>855.9667000000001</x:v>
      </x:c>
      <x:c r="E646" s="10" t="n"/>
      <x:c r="F646" s="10" t="n"/>
    </x:row>
    <x:row r="647" ht="14" customHeight="1">
      <x:c r="A647" s="4" t="n"/>
      <x:c r="B647" s="4" t="inlineStr">
        <x:is>
          <x:t xml:space="preserve">12:00-16:00</x:t>
        </x:is>
      </x:c>
      <x:c r="C647" s="4" t="n">
        <x:v>2670.40658312</x:v>
      </x:c>
      <x:c r="D647" s="8" t="n">
        <x:v>8.47811111</x:v>
      </x:c>
      <x:c r="E647" s="10" t="n"/>
      <x:c r="F647" s="10" t="n"/>
    </x:row>
    <x:row r="648" ht="14" customHeight="1">
      <x:c r="A648" s="4" t="n"/>
      <x:c r="B648" s="4" t="inlineStr">
        <x:is>
          <x:t xml:space="preserve">16:00-20:00</x:t>
        </x:is>
      </x:c>
      <x:c r="C648" s="4" t="n">
        <x:v>51.71406989</x:v>
      </x:c>
      <x:c r="D648" s="8" t="n">
        <x:v>5611.61268534</x:v>
      </x:c>
      <x:c r="E648" s="10" t="n"/>
      <x:c r="F648" s="10" t="n"/>
    </x:row>
    <x:row r="649" ht="14" customHeight="1">
      <x:c r="A649" s="5" t="n"/>
      <x:c r="B649" s="5" t="inlineStr">
        <x:is>
          <x:t xml:space="preserve">20:00-24:00</x:t>
        </x:is>
      </x:c>
      <x:c r="C649" s="5" t="n">
        <x:v>5432.287149989999</x:v>
      </x:c>
      <x:c r="D649" s="11" t="n">
        <x:v>3291.4562295</x:v>
      </x:c>
      <x:c r="E649" s="12" t="n"/>
      <x:c r="F649" s="12" t="n"/>
    </x:row>
    <x:row r="650" ht="14" customHeight="1">
      <x:c r="A650" s="22" t="n">
        <x:v>45797</x:v>
      </x:c>
      <x:c r="B650" s="3" t="inlineStr">
        <x:is>
          <x:t xml:space="preserve">0:00-4:00</x:t>
        </x:is>
      </x:c>
      <x:c r="C650" s="3" t="n">
        <x:v>2943.66275004</x:v>
      </x:c>
      <x:c r="D650" s="6" t="n">
        <x:v>171.2886925</x:v>
      </x:c>
      <x:c r="E650" s="7" t="inlineStr">
        <x:is>
          <x:t xml:space="preserve">0:00</x:t>
        </x:is>
      </x:c>
      <x:c r="F650" s="3" t="n">
        <x:v>5833.88218019</x:v>
      </x:c>
    </x:row>
    <x:row r="651" ht="14" customHeight="1">
      <x:c r="A651" s="4" t="n"/>
      <x:c r="B651" s="4" t="inlineStr">
        <x:is>
          <x:t xml:space="preserve">4:00-8:00</x:t>
        </x:is>
      </x:c>
      <x:c r="C651" s="4" t="n">
        <x:v>922.0979758299999</x:v>
      </x:c>
      <x:c r="D651" s="8" t="n">
        <x:v>5219.69555634</x:v>
      </x:c>
      <x:c r="E651" s="9" t="inlineStr">
        <x:is>
          <x:t xml:space="preserve">24:00</x:t>
        </x:is>
      </x:c>
      <x:c r="F651" s="4" t="n">
        <x:v>5690.51719167</x:v>
      </x:c>
    </x:row>
    <x:row r="652" ht="14" customHeight="1">
      <x:c r="A652" s="4" t="n"/>
      <x:c r="B652" s="4" t="inlineStr">
        <x:is>
          <x:t xml:space="preserve">8:00-12:00</x:t>
        </x:is>
      </x:c>
      <x:c r="C652" s="4" t="n">
        <x:v>3681.30893331</x:v>
      </x:c>
      <x:c r="D652" s="8" t="n">
        <x:v>976.4611333399999</x:v>
      </x:c>
      <x:c r="E652" s="10" t="n"/>
      <x:c r="F652" s="10" t="n"/>
    </x:row>
    <x:row r="653" ht="14" customHeight="1">
      <x:c r="A653" s="4" t="n"/>
      <x:c r="B653" s="4" t="inlineStr">
        <x:is>
          <x:t xml:space="preserve">12:00-16:00</x:t>
        </x:is>
      </x:c>
      <x:c r="C653" s="4" t="n">
        <x:v>5931.600045090001</x:v>
      </x:c>
      <x:c r="D653" s="8" t="n">
        <x:v>210.45051388</x:v>
      </x:c>
      <x:c r="E653" s="10" t="n"/>
      <x:c r="F653" s="10" t="n"/>
    </x:row>
    <x:row r="654" ht="14" customHeight="1">
      <x:c r="A654" s="4" t="n"/>
      <x:c r="B654" s="4" t="inlineStr">
        <x:is>
          <x:t xml:space="preserve">16:00-20:00</x:t>
        </x:is>
      </x:c>
      <x:c r="C654" s="4" t="n">
        <x:v>160.94881266</x:v>
      </x:c>
      <x:c r="D654" s="8" t="n">
        <x:v>5847.74763177</x:v>
      </x:c>
      <x:c r="E654" s="10" t="n"/>
      <x:c r="F654" s="10" t="n"/>
    </x:row>
    <x:row r="655" ht="14" customHeight="1">
      <x:c r="A655" s="5" t="n"/>
      <x:c r="B655" s="5" t="inlineStr">
        <x:is>
          <x:t xml:space="preserve">20:00-24:00</x:t>
        </x:is>
      </x:c>
      <x:c r="C655" s="5" t="n">
        <x:v>5368.67891666</x:v>
      </x:c>
      <x:c r="D655" s="11" t="n">
        <x:v>3100.10588307</x:v>
      </x:c>
      <x:c r="E655" s="12" t="n"/>
      <x:c r="F655" s="12" t="n"/>
    </x:row>
    <x:row r="656" ht="14" customHeight="1">
      <x:c r="A656" s="22" t="n">
        <x:v>45798</x:v>
      </x:c>
      <x:c r="B656" s="3" t="inlineStr">
        <x:is>
          <x:t xml:space="preserve">0:00-4:00</x:t>
        </x:is>
      </x:c>
      <x:c r="C656" s="3" t="n">
        <x:v>5006.18873603</x:v>
      </x:c>
      <x:c r="D656" s="6" t="n">
        <x:v>159.46571667</x:v>
      </x:c>
      <x:c r="E656" s="7" t="inlineStr">
        <x:is>
          <x:t xml:space="preserve">0:00</x:t>
        </x:is>
      </x:c>
      <x:c r="F656" s="3" t="n">
        <x:v>5690.51719167</x:v>
      </x:c>
    </x:row>
    <x:row r="657" ht="14" customHeight="1">
      <x:c r="A657" s="4" t="n"/>
      <x:c r="B657" s="4" t="inlineStr">
        <x:is>
          <x:t xml:space="preserve">4:00-8:00</x:t>
        </x:is>
      </x:c>
      <x:c r="C657" s="4" t="n">
        <x:v>879.21676817</x:v>
      </x:c>
      <x:c r="D657" s="8" t="n">
        <x:v>4587.666794479999</x:v>
      </x:c>
      <x:c r="E657" s="9" t="inlineStr">
        <x:is>
          <x:t xml:space="preserve">24:00</x:t>
        </x:is>
      </x:c>
      <x:c r="F657" s="4" t="n">
        <x:v>5817.01864981</x:v>
      </x:c>
    </x:row>
    <x:row r="658" ht="14" customHeight="1">
      <x:c r="A658" s="4" t="n"/>
      <x:c r="B658" s="4" t="inlineStr">
        <x:is>
          <x:t xml:space="preserve">8:00-12:00</x:t>
        </x:is>
      </x:c>
      <x:c r="C658" s="4" t="n">
        <x:v>3411.03579112</x:v>
      </x:c>
      <x:c r="D658" s="8" t="n">
        <x:v>833.2733666700001</x:v>
      </x:c>
      <x:c r="E658" s="10" t="n"/>
      <x:c r="F658" s="10" t="n"/>
    </x:row>
    <x:row r="659" ht="14" customHeight="1">
      <x:c r="A659" s="4" t="n"/>
      <x:c r="B659" s="4" t="inlineStr">
        <x:is>
          <x:t xml:space="preserve">12:00-16:00</x:t>
        </x:is>
      </x:c>
      <x:c r="C659" s="4" t="n">
        <x:v>3342.10286764</x:v>
      </x:c>
      <x:c r="D659" s="8" t="n">
        <x:v>58.28036667</x:v>
      </x:c>
      <x:c r="E659" s="10" t="n"/>
      <x:c r="F659" s="10" t="n"/>
    </x:row>
    <x:row r="660" ht="14" customHeight="1">
      <x:c r="A660" s="4" t="n"/>
      <x:c r="B660" s="4" t="inlineStr">
        <x:is>
          <x:t xml:space="preserve">16:00-20:00</x:t>
        </x:is>
      </x:c>
      <x:c r="C660" s="4" t="n">
        <x:v>66.28955762000001</x:v>
      </x:c>
      <x:c r="D660" s="8" t="n">
        <x:v>5622.67027933</x:v>
      </x:c>
      <x:c r="E660" s="10" t="n"/>
      <x:c r="F660" s="10" t="n"/>
    </x:row>
    <x:row r="661" ht="14" customHeight="1">
      <x:c r="A661" s="5" t="n"/>
      <x:c r="B661" s="5" t="inlineStr">
        <x:is>
          <x:t xml:space="preserve">20:00-24:00</x:t>
        </x:is>
      </x:c>
      <x:c r="C661" s="5" t="n">
        <x:v>5264.58903332</x:v>
      </x:c>
      <x:c r="D661" s="11" t="n">
        <x:v>3180.0245945</x:v>
      </x:c>
      <x:c r="E661" s="12" t="n"/>
      <x:c r="F661" s="12" t="n"/>
    </x:row>
    <x:row r="662" ht="14" customHeight="1">
      <x:c r="A662" s="22" t="n">
        <x:v>45799</x:v>
      </x:c>
      <x:c r="B662" s="3" t="inlineStr">
        <x:is>
          <x:t xml:space="preserve">0:00-4:00</x:t>
        </x:is>
      </x:c>
      <x:c r="C662" s="3" t="n">
        <x:v>3286.511030789999</x:v>
      </x:c>
      <x:c r="D662" s="6" t="n">
        <x:v>168.93123984</x:v>
      </x:c>
      <x:c r="E662" s="7" t="inlineStr">
        <x:is>
          <x:t xml:space="preserve">0:00</x:t>
        </x:is>
      </x:c>
      <x:c r="F662" s="3" t="n">
        <x:v>5817.01864981</x:v>
      </x:c>
    </x:row>
    <x:row r="663" ht="14" customHeight="1">
      <x:c r="A663" s="4" t="n"/>
      <x:c r="B663" s="4" t="inlineStr">
        <x:is>
          <x:t xml:space="preserve">4:00-8:00</x:t>
        </x:is>
      </x:c>
      <x:c r="C663" s="4" t="n">
        <x:v>906.3009071600001</x:v>
      </x:c>
      <x:c r="D663" s="8" t="n">
        <x:v>5114.79442149</x:v>
      </x:c>
      <x:c r="E663" s="9" t="inlineStr">
        <x:is>
          <x:t xml:space="preserve">24:00</x:t>
        </x:is>
      </x:c>
      <x:c r="F663" s="4" t="n">
        <x:v>6245.2530313</x:v>
      </x:c>
    </x:row>
    <x:row r="664" ht="14" customHeight="1">
      <x:c r="A664" s="4" t="n"/>
      <x:c r="B664" s="4" t="inlineStr">
        <x:is>
          <x:t xml:space="preserve">8:00-12:00</x:t>
        </x:is>
      </x:c>
      <x:c r="C664" s="4" t="n">
        <x:v>4031.629</x:v>
      </x:c>
      <x:c r="D664" s="8" t="n">
        <x:v>942.0987</x:v>
      </x:c>
      <x:c r="E664" s="10" t="n"/>
      <x:c r="F664" s="10" t="n"/>
    </x:row>
    <x:row r="665" ht="14" customHeight="1">
      <x:c r="A665" s="4" t="n"/>
      <x:c r="B665" s="4" t="inlineStr">
        <x:is>
          <x:t xml:space="preserve">12:00-16:00</x:t>
        </x:is>
      </x:c>
      <x:c r="C665" s="4" t="n">
        <x:v>4998.4079219</x:v>
      </x:c>
      <x:c r="D665" s="8" t="n">
        <x:v>0</x:v>
      </x:c>
      <x:c r="E665" s="10" t="n"/>
      <x:c r="F665" s="10" t="n"/>
    </x:row>
    <x:row r="666" ht="14" customHeight="1">
      <x:c r="A666" s="4" t="n"/>
      <x:c r="B666" s="4" t="inlineStr">
        <x:is>
          <x:t xml:space="preserve">16:00-20:00</x:t>
        </x:is>
      </x:c>
      <x:c r="C666" s="4" t="n">
        <x:v>54.53963621</x:v>
      </x:c>
      <x:c r="D666" s="8" t="n">
        <x:v>5874.85881088</x:v>
      </x:c>
      <x:c r="E666" s="10" t="n"/>
      <x:c r="F666" s="10" t="n"/>
    </x:row>
    <x:row r="667" ht="14" customHeight="1">
      <x:c r="A667" s="5" t="n"/>
      <x:c r="B667" s="5" t="inlineStr">
        <x:is>
          <x:t xml:space="preserve">20:00-24:00</x:t>
        </x:is>
      </x:c>
      <x:c r="C667" s="5" t="n">
        <x:v>5660.37748332</x:v>
      </x:c>
      <x:c r="D667" s="11" t="n">
        <x:v>2853.49632777</x:v>
      </x:c>
      <x:c r="E667" s="12" t="n"/>
      <x:c r="F667" s="12" t="n"/>
    </x:row>
    <x:row r="668" ht="14" customHeight="1">
      <x:c r="A668" s="22" t="n">
        <x:v>45800</x:v>
      </x:c>
      <x:c r="B668" s="3" t="inlineStr">
        <x:is>
          <x:t xml:space="preserve">0:00-4:00</x:t>
        </x:is>
      </x:c>
      <x:c r="C668" s="3" t="n">
        <x:v>161.41251348</x:v>
      </x:c>
      <x:c r="D668" s="6" t="n">
        <x:v>1190.68983399</x:v>
      </x:c>
      <x:c r="E668" s="7" t="inlineStr">
        <x:is>
          <x:t xml:space="preserve">0:00</x:t>
        </x:is>
      </x:c>
      <x:c r="F668" s="3" t="n">
        <x:v>6245.2530313</x:v>
      </x:c>
    </x:row>
    <x:row r="669" ht="14" customHeight="1">
      <x:c r="A669" s="4" t="n"/>
      <x:c r="B669" s="4" t="inlineStr">
        <x:is>
          <x:t xml:space="preserve">4:00-8:00</x:t>
        </x:is>
      </x:c>
      <x:c r="C669" s="4" t="n">
        <x:v>803.89317383</x:v>
      </x:c>
      <x:c r="D669" s="8" t="n">
        <x:v>3503.15956841</x:v>
      </x:c>
      <x:c r="E669" s="9" t="inlineStr">
        <x:is>
          <x:t xml:space="preserve">24:00</x:t>
        </x:is>
      </x:c>
      <x:c r="F669" s="4" t="n">
        <x:v>6580.3148216</x:v>
      </x:c>
    </x:row>
    <x:row r="670" ht="14" customHeight="1">
      <x:c r="A670" s="4" t="n"/>
      <x:c r="B670" s="4" t="inlineStr">
        <x:is>
          <x:t xml:space="preserve">8:00-12:00</x:t>
        </x:is>
      </x:c>
      <x:c r="C670" s="4" t="n">
        <x:v>9890.40008336</x:v>
      </x:c>
      <x:c r="D670" s="8" t="n">
        <x:v>0</x:v>
      </x:c>
      <x:c r="E670" s="10" t="n"/>
      <x:c r="F670" s="10" t="n"/>
    </x:row>
    <x:row r="671" ht="14" customHeight="1">
      <x:c r="A671" s="4" t="n"/>
      <x:c r="B671" s="4" t="inlineStr">
        <x:is>
          <x:t xml:space="preserve">12:00-16:00</x:t>
        </x:is>
      </x:c>
      <x:c r="C671" s="4" t="n">
        <x:v>0</x:v>
      </x:c>
      <x:c r="D671" s="8" t="n">
        <x:v>0</x:v>
      </x:c>
      <x:c r="E671" s="10" t="n"/>
      <x:c r="F671" s="10" t="n"/>
    </x:row>
    <x:row r="672" ht="14" customHeight="1">
      <x:c r="A672" s="4" t="n"/>
      <x:c r="B672" s="4" t="inlineStr">
        <x:is>
          <x:t xml:space="preserve">16:00-20:00</x:t>
        </x:is>
      </x:c>
      <x:c r="C672" s="4" t="n">
        <x:v>0</x:v>
      </x:c>
      <x:c r="D672" s="8" t="n">
        <x:v>6152.82993334</x:v>
      </x:c>
      <x:c r="E672" s="10" t="n"/>
      <x:c r="F672" s="10" t="n"/>
    </x:row>
    <x:row r="673" ht="14" customHeight="1">
      <x:c r="A673" s="5" t="n"/>
      <x:c r="B673" s="5" t="inlineStr">
        <x:is>
          <x:t xml:space="preserve">20:00-24:00</x:t>
        </x:is>
      </x:c>
      <x:c r="C673" s="5" t="n">
        <x:v>5816.51061109</x:v>
      </x:c>
      <x:c r="D673" s="11" t="n">
        <x:v>2356.26032223</x:v>
      </x:c>
      <x:c r="E673" s="12" t="n"/>
      <x:c r="F673" s="12" t="n"/>
    </x:row>
    <x:row r="674" ht="14" customHeight="1">
      <x:c r="A674" s="22" t="n">
        <x:v>45801</x:v>
      </x:c>
      <x:c r="B674" s="3" t="inlineStr">
        <x:is>
          <x:t xml:space="preserve">0:00-4:00</x:t>
        </x:is>
      </x:c>
      <x:c r="C674" s="3" t="n">
        <x:v>203.76293332</x:v>
      </x:c>
      <x:c r="D674" s="6" t="n">
        <x:v>1369.32257377</x:v>
      </x:c>
      <x:c r="E674" s="7" t="inlineStr">
        <x:is>
          <x:t xml:space="preserve">0:00</x:t>
        </x:is>
      </x:c>
      <x:c r="F674" s="3" t="n">
        <x:v>6580.3148216</x:v>
      </x:c>
    </x:row>
    <x:row r="675" ht="14" customHeight="1">
      <x:c r="A675" s="4" t="n"/>
      <x:c r="B675" s="4" t="inlineStr">
        <x:is>
          <x:t xml:space="preserve">4:00-8:00</x:t>
        </x:is>
      </x:c>
      <x:c r="C675" s="4" t="n">
        <x:v>770.22712416</x:v>
      </x:c>
      <x:c r="D675" s="8" t="n">
        <x:v>3707.22245123</x:v>
      </x:c>
      <x:c r="E675" s="9" t="inlineStr">
        <x:is>
          <x:t xml:space="preserve">24:00</x:t>
        </x:is>
      </x:c>
      <x:c r="F675" s="4" t="n">
        <x:v>6193.05643105</x:v>
      </x:c>
    </x:row>
    <x:row r="676" ht="14" customHeight="1">
      <x:c r="A676" s="4" t="n"/>
      <x:c r="B676" s="4" t="inlineStr">
        <x:is>
          <x:t xml:space="preserve">8:00-12:00</x:t>
        </x:is>
      </x:c>
      <x:c r="C676" s="4" t="n">
        <x:v>9981.88856666</x:v>
      </x:c>
      <x:c r="D676" s="8" t="n">
        <x:v>0</x:v>
      </x:c>
      <x:c r="E676" s="10" t="n"/>
      <x:c r="F676" s="10" t="n"/>
    </x:row>
    <x:row r="677" ht="14" customHeight="1">
      <x:c r="A677" s="4" t="n"/>
      <x:c r="B677" s="4" t="inlineStr">
        <x:is>
          <x:t xml:space="preserve">12:00-16:00</x:t>
        </x:is>
      </x:c>
      <x:c r="C677" s="4" t="n">
        <x:v>0</x:v>
      </x:c>
      <x:c r="D677" s="8" t="n">
        <x:v>0</x:v>
      </x:c>
      <x:c r="E677" s="10" t="n"/>
      <x:c r="F677" s="10" t="n"/>
    </x:row>
    <x:row r="678" ht="14" customHeight="1">
      <x:c r="A678" s="4" t="n"/>
      <x:c r="B678" s="4" t="inlineStr">
        <x:is>
          <x:t xml:space="preserve">16:00-20:00</x:t>
        </x:is>
      </x:c>
      <x:c r="C678" s="4" t="n">
        <x:v>0</x:v>
      </x:c>
      <x:c r="D678" s="8" t="n">
        <x:v>6004.11440139</x:v>
      </x:c>
      <x:c r="E678" s="10" t="n"/>
      <x:c r="F678" s="10" t="n"/>
    </x:row>
    <x:row r="679" ht="14" customHeight="1">
      <x:c r="A679" s="5" t="n"/>
      <x:c r="B679" s="5" t="inlineStr">
        <x:is>
          <x:t xml:space="preserve">20:00-24:00</x:t>
        </x:is>
      </x:c>
      <x:c r="C679" s="5" t="n">
        <x:v>5377.80488332</x:v>
      </x:c>
      <x:c r="D679" s="11" t="n">
        <x:v>2498.15676616</x:v>
      </x:c>
      <x:c r="E679" s="12" t="n"/>
      <x:c r="F679" s="12" t="n"/>
    </x:row>
    <x:row r="680" ht="14" customHeight="1">
      <x:c r="A680" s="22" t="n">
        <x:v>45802</x:v>
      </x:c>
      <x:c r="B680" s="3" t="inlineStr">
        <x:is>
          <x:t xml:space="preserve">0:00-4:00</x:t>
        </x:is>
      </x:c>
      <x:c r="C680" s="3" t="n">
        <x:v>4220.35878426</x:v>
      </x:c>
      <x:c r="D680" s="6" t="n">
        <x:v>83.78381667000001</x:v>
      </x:c>
      <x:c r="E680" s="7" t="inlineStr">
        <x:is>
          <x:t xml:space="preserve">0:00</x:t>
        </x:is>
      </x:c>
      <x:c r="F680" s="3" t="n">
        <x:v>6193.05643105</x:v>
      </x:c>
    </x:row>
    <x:row r="681" ht="14" customHeight="1">
      <x:c r="A681" s="4" t="n"/>
      <x:c r="B681" s="4" t="inlineStr">
        <x:is>
          <x:t xml:space="preserve">4:00-8:00</x:t>
        </x:is>
      </x:c>
      <x:c r="C681" s="4" t="n">
        <x:v>911.0104253300001</x:v>
      </x:c>
      <x:c r="D681" s="8" t="n">
        <x:v>4762.0970275</x:v>
      </x:c>
      <x:c r="E681" s="9" t="inlineStr">
        <x:is>
          <x:t xml:space="preserve">24:00</x:t>
        </x:is>
      </x:c>
      <x:c r="F681" s="4" t="n">
        <x:v>6197.85795958</x:v>
      </x:c>
    </x:row>
    <x:row r="682" ht="14" customHeight="1">
      <x:c r="A682" s="4" t="n"/>
      <x:c r="B682" s="4" t="inlineStr">
        <x:is>
          <x:t xml:space="preserve">8:00-12:00</x:t>
        </x:is>
      </x:c>
      <x:c r="C682" s="4" t="n">
        <x:v>4888.21068332</x:v>
      </x:c>
      <x:c r="D682" s="8" t="n">
        <x:v>773.88031667</x:v>
      </x:c>
      <x:c r="E682" s="10" t="n"/>
      <x:c r="F682" s="10" t="n"/>
    </x:row>
    <x:row r="683" ht="14" customHeight="1">
      <x:c r="A683" s="4" t="n"/>
      <x:c r="B683" s="4" t="inlineStr">
        <x:is>
          <x:t xml:space="preserve">12:00-16:00</x:t>
        </x:is>
      </x:c>
      <x:c r="C683" s="4" t="n">
        <x:v>2037.22303655</x:v>
      </x:c>
      <x:c r="D683" s="8" t="n">
        <x:v>8.60064028</x:v>
      </x:c>
      <x:c r="E683" s="10" t="n"/>
      <x:c r="F683" s="10" t="n"/>
    </x:row>
    <x:row r="684" ht="14" customHeight="1">
      <x:c r="A684" s="4" t="n"/>
      <x:c r="B684" s="4" t="inlineStr">
        <x:is>
          <x:t xml:space="preserve">16:00-20:00</x:t>
        </x:is>
      </x:c>
      <x:c r="C684" s="4" t="n">
        <x:v>20.25710392</x:v>
      </x:c>
      <x:c r="D684" s="8" t="n">
        <x:v>5475.79989443</x:v>
      </x:c>
      <x:c r="E684" s="10" t="n"/>
      <x:c r="F684" s="10" t="n"/>
    </x:row>
    <x:row r="685" ht="14" customHeight="1">
      <x:c r="A685" s="5" t="n"/>
      <x:c r="B685" s="5" t="inlineStr">
        <x:is>
          <x:t xml:space="preserve">20:00-24:00</x:t>
        </x:is>
      </x:c>
      <x:c r="C685" s="5" t="n">
        <x:v>5664.20611248</x:v>
      </x:c>
      <x:c r="D685" s="11" t="n">
        <x:v>3261.94250695</x:v>
      </x:c>
      <x:c r="E685" s="12" t="n"/>
      <x:c r="F685" s="12" t="n"/>
    </x:row>
    <x:row r="686" ht="14" customHeight="1">
      <x:c r="A686" s="22" t="n">
        <x:v>45803</x:v>
      </x:c>
      <x:c r="B686" s="3" t="inlineStr">
        <x:is>
          <x:t xml:space="preserve">0:00-4:00</x:t>
        </x:is>
      </x:c>
      <x:c r="C686" s="3" t="n">
        <x:v>741.00358827</x:v>
      </x:c>
      <x:c r="D686" s="6" t="n">
        <x:v>113.76796667</x:v>
      </x:c>
      <x:c r="E686" s="7" t="inlineStr">
        <x:is>
          <x:t xml:space="preserve">0:00</x:t>
        </x:is>
      </x:c>
      <x:c r="F686" s="3" t="n">
        <x:v>6197.85795958</x:v>
      </x:c>
    </x:row>
    <x:row r="687" ht="14" customHeight="1">
      <x:c r="A687" s="4" t="n"/>
      <x:c r="B687" s="4" t="inlineStr">
        <x:is>
          <x:t xml:space="preserve">4:00-8:00</x:t>
        </x:is>
      </x:c>
      <x:c r="C687" s="4" t="n">
        <x:v>878.3077115</x:v>
      </x:c>
      <x:c r="D687" s="8" t="n">
        <x:v>5684.90468651</x:v>
      </x:c>
      <x:c r="E687" s="9" t="inlineStr">
        <x:is>
          <x:t xml:space="preserve">24:00</x:t>
        </x:is>
      </x:c>
      <x:c r="F687" s="4" t="n">
        <x:v>6044.69786623</x:v>
      </x:c>
    </x:row>
    <x:row r="688" ht="14" customHeight="1">
      <x:c r="A688" s="4" t="n"/>
      <x:c r="B688" s="4" t="inlineStr">
        <x:is>
          <x:t xml:space="preserve">8:00-12:00</x:t>
        </x:is>
      </x:c>
      <x:c r="C688" s="4" t="n">
        <x:v>4740.720352249999</x:v>
      </x:c>
      <x:c r="D688" s="8" t="n">
        <x:v>11.04166326</x:v>
      </x:c>
      <x:c r="E688" s="10" t="n"/>
      <x:c r="F688" s="10" t="n"/>
    </x:row>
    <x:row r="689" ht="14" customHeight="1">
      <x:c r="A689" s="4" t="n"/>
      <x:c r="B689" s="4" t="inlineStr">
        <x:is>
          <x:t xml:space="preserve">12:00-16:00</x:t>
        </x:is>
      </x:c>
      <x:c r="C689" s="4" t="n">
        <x:v>5925.94631441</x:v>
      </x:c>
      <x:c r="D689" s="8" t="n">
        <x:v>0</x:v>
      </x:c>
      <x:c r="E689" s="10" t="n"/>
      <x:c r="F689" s="10" t="n"/>
    </x:row>
    <x:row r="690" ht="14" customHeight="1">
      <x:c r="A690" s="4" t="n"/>
      <x:c r="B690" s="4" t="inlineStr">
        <x:is>
          <x:t xml:space="preserve">16:00-20:00</x:t>
        </x:is>
      </x:c>
      <x:c r="C690" s="4" t="n">
        <x:v>5.21739369</x:v>
      </x:c>
      <x:c r="D690" s="8" t="n">
        <x:v>5480.66580972</x:v>
      </x:c>
      <x:c r="E690" s="10" t="n"/>
      <x:c r="F690" s="10" t="n"/>
    </x:row>
    <x:row r="691" ht="14" customHeight="1">
      <x:c r="A691" s="5" t="n"/>
      <x:c r="B691" s="5" t="inlineStr">
        <x:is>
          <x:t xml:space="preserve">20:00-24:00</x:t>
        </x:is>
      </x:c>
      <x:c r="C691" s="5" t="n">
        <x:v>5480.878016660001</x:v>
      </x:c>
      <x:c r="D691" s="11" t="n">
        <x:v>3242.84339305</x:v>
      </x:c>
      <x:c r="E691" s="12" t="n"/>
      <x:c r="F691" s="12" t="n"/>
    </x:row>
    <x:row r="692" ht="14" customHeight="1">
      <x:c r="A692" s="22" t="n">
        <x:v>45804</x:v>
      </x:c>
      <x:c r="B692" s="3" t="inlineStr">
        <x:is>
          <x:t xml:space="preserve">0:00-4:00</x:t>
        </x:is>
      </x:c>
      <x:c r="C692" s="3" t="n">
        <x:v>4548.45720417</x:v>
      </x:c>
      <x:c r="D692" s="6" t="n">
        <x:v>219.38183333</x:v>
      </x:c>
      <x:c r="E692" s="7" t="inlineStr">
        <x:is>
          <x:t xml:space="preserve">0:00</x:t>
        </x:is>
      </x:c>
      <x:c r="F692" s="3" t="n">
        <x:v>6044.69786623</x:v>
      </x:c>
    </x:row>
    <x:row r="693" ht="14" customHeight="1">
      <x:c r="A693" s="4" t="n"/>
      <x:c r="B693" s="4" t="inlineStr">
        <x:is>
          <x:t xml:space="preserve">4:00-8:00</x:t>
        </x:is>
      </x:c>
      <x:c r="C693" s="4" t="n">
        <x:v>873.9684595</x:v>
      </x:c>
      <x:c r="D693" s="8" t="n">
        <x:v>4859.15533417</x:v>
      </x:c>
      <x:c r="E693" s="9" t="inlineStr">
        <x:is>
          <x:t xml:space="preserve">24:00</x:t>
        </x:is>
      </x:c>
      <x:c r="F693" s="4" t="n">
        <x:v>5992.29274963</x:v>
      </x:c>
    </x:row>
    <x:row r="694" ht="14" customHeight="1">
      <x:c r="A694" s="4" t="n"/>
      <x:c r="B694" s="4" t="inlineStr">
        <x:is>
          <x:t xml:space="preserve">8:00-12:00</x:t>
        </x:is>
      </x:c>
      <x:c r="C694" s="4" t="n">
        <x:v>4587.34803332</x:v>
      </x:c>
      <x:c r="D694" s="8" t="n">
        <x:v>949.36821666</x:v>
      </x:c>
      <x:c r="E694" s="10" t="n"/>
      <x:c r="F694" s="10" t="n"/>
    </x:row>
    <x:row r="695" ht="14" customHeight="1">
      <x:c r="A695" s="4" t="n"/>
      <x:c r="B695" s="4" t="inlineStr">
        <x:is>
          <x:t xml:space="preserve">12:00-16:00</x:t>
        </x:is>
      </x:c>
      <x:c r="C695" s="4" t="n">
        <x:v>2715.75383946</x:v>
      </x:c>
      <x:c r="D695" s="8" t="n">
        <x:v>5.63741111</x:v>
      </x:c>
      <x:c r="E695" s="10" t="n"/>
      <x:c r="F695" s="10" t="n"/>
    </x:row>
    <x:row r="696" ht="14" customHeight="1">
      <x:c r="A696" s="4" t="n"/>
      <x:c r="B696" s="4" t="inlineStr">
        <x:is>
          <x:t xml:space="preserve">16:00-20:00</x:t>
        </x:is>
      </x:c>
      <x:c r="C696" s="4" t="n">
        <x:v>23.65187441</x:v>
      </x:c>
      <x:c r="D696" s="8" t="n">
        <x:v>5590.06069051</x:v>
      </x:c>
      <x:c r="E696" s="10" t="n"/>
      <x:c r="F696" s="10" t="n"/>
    </x:row>
    <x:row r="697" ht="14" customHeight="1">
      <x:c r="A697" s="5" t="n"/>
      <x:c r="B697" s="5" t="inlineStr">
        <x:is>
          <x:t xml:space="preserve">20:00-24:00</x:t>
        </x:is>
      </x:c>
      <x:c r="C697" s="5" t="n">
        <x:v>5403.77164999</x:v>
      </x:c>
      <x:c r="D697" s="11" t="n">
        <x:v>3127.4514785</x:v>
      </x:c>
      <x:c r="E697" s="12" t="n"/>
      <x:c r="F697" s="12" t="n"/>
    </x:row>
    <x:row r="698" ht="14" customHeight="1">
      <x:c r="A698" s="22" t="n">
        <x:v>45805</x:v>
      </x:c>
      <x:c r="B698" s="3" t="inlineStr">
        <x:is>
          <x:t xml:space="preserve">0:00-4:00</x:t>
        </x:is>
      </x:c>
      <x:c r="C698" s="3" t="n">
        <x:v>1963.54728206</x:v>
      </x:c>
      <x:c r="D698" s="6" t="n">
        <x:v>266.035145</x:v>
      </x:c>
      <x:c r="E698" s="7" t="inlineStr">
        <x:is>
          <x:t xml:space="preserve">0:00</x:t>
        </x:is>
      </x:c>
      <x:c r="F698" s="3" t="n">
        <x:v>5992.29274963</x:v>
      </x:c>
    </x:row>
    <x:row r="699" ht="14" customHeight="1">
      <x:c r="A699" s="4" t="n"/>
      <x:c r="B699" s="4" t="inlineStr">
        <x:is>
          <x:t xml:space="preserve">4:00-8:00</x:t>
        </x:is>
      </x:c>
      <x:c r="C699" s="4" t="n">
        <x:v>862.45712416</x:v>
      </x:c>
      <x:c r="D699" s="8" t="n">
        <x:v>5566.905170640001</x:v>
      </x:c>
      <x:c r="E699" s="9" t="inlineStr">
        <x:is>
          <x:t xml:space="preserve">24:00</x:t>
        </x:is>
      </x:c>
      <x:c r="F699" s="4" t="n">
        <x:v>6284.87516585</x:v>
      </x:c>
    </x:row>
    <x:row r="700" ht="14" customHeight="1">
      <x:c r="A700" s="4" t="n"/>
      <x:c r="B700" s="4" t="inlineStr">
        <x:is>
          <x:t xml:space="preserve">8:00-12:00</x:t>
        </x:is>
      </x:c>
      <x:c r="C700" s="4" t="n">
        <x:v>2670.73847706</x:v>
      </x:c>
      <x:c r="D700" s="8" t="n">
        <x:v>778.1914613700001</x:v>
      </x:c>
      <x:c r="E700" s="10" t="n"/>
      <x:c r="F700" s="10" t="n"/>
    </x:row>
    <x:row r="701" ht="14" customHeight="1">
      <x:c r="A701" s="4" t="n"/>
      <x:c r="B701" s="4" t="inlineStr">
        <x:is>
          <x:t xml:space="preserve">12:00-16:00</x:t>
        </x:is>
      </x:c>
      <x:c r="C701" s="4" t="n">
        <x:v>8007.04514432</x:v>
      </x:c>
      <x:c r="D701" s="8" t="n">
        <x:v>0</x:v>
      </x:c>
      <x:c r="E701" s="10" t="n"/>
      <x:c r="F701" s="10" t="n"/>
    </x:row>
    <x:row r="702" ht="14" customHeight="1">
      <x:c r="A702" s="4" t="n"/>
      <x:c r="B702" s="4" t="inlineStr">
        <x:is>
          <x:t xml:space="preserve">16:00-20:00</x:t>
        </x:is>
      </x:c>
      <x:c r="C702" s="4" t="n">
        <x:v>33.76807956</x:v>
      </x:c>
      <x:c r="D702" s="8" t="n">
        <x:v>5528.82169443</x:v>
      </x:c>
      <x:c r="E702" s="10" t="n"/>
      <x:c r="F702" s="10" t="n"/>
    </x:row>
    <x:row r="703" ht="14" customHeight="1">
      <x:c r="A703" s="5" t="n"/>
      <x:c r="B703" s="5" t="inlineStr">
        <x:is>
          <x:t xml:space="preserve">20:00-24:00</x:t>
        </x:is>
      </x:c>
      <x:c r="C703" s="5" t="n">
        <x:v>5637.99845416</x:v>
      </x:c>
      <x:c r="D703" s="11" t="n">
        <x:v>3128.9215486</x:v>
      </x:c>
      <x:c r="E703" s="12" t="n"/>
      <x:c r="F703" s="12" t="n"/>
    </x:row>
    <x:row r="704" ht="14" customHeight="1">
      <x:c r="A704" s="22" t="n">
        <x:v>45806</x:v>
      </x:c>
      <x:c r="B704" s="3" t="inlineStr">
        <x:is>
          <x:t xml:space="preserve">0:00-4:00</x:t>
        </x:is>
      </x:c>
      <x:c r="C704" s="3" t="n">
        <x:v>3838.3987009</x:v>
      </x:c>
      <x:c r="D704" s="6" t="n">
        <x:v>168.50153333</x:v>
      </x:c>
      <x:c r="E704" s="7" t="inlineStr">
        <x:is>
          <x:t xml:space="preserve">0:00</x:t>
        </x:is>
      </x:c>
      <x:c r="F704" s="3" t="n">
        <x:v>6284.87516585</x:v>
      </x:c>
    </x:row>
    <x:row r="705" ht="14" customHeight="1">
      <x:c r="A705" s="4" t="n"/>
      <x:c r="B705" s="4" t="inlineStr">
        <x:is>
          <x:t xml:space="preserve">4:00-8:00</x:t>
        </x:is>
      </x:c>
      <x:c r="C705" s="4" t="n">
        <x:v>854.45108166</x:v>
      </x:c>
      <x:c r="D705" s="8" t="n">
        <x:v>5945.88029649</x:v>
      </x:c>
      <x:c r="E705" s="9" t="inlineStr">
        <x:is>
          <x:t xml:space="preserve">24:00</x:t>
        </x:is>
      </x:c>
      <x:c r="F705" s="4" t="n">
        <x:v>6366.17332174</x:v>
      </x:c>
    </x:row>
    <x:row r="706" ht="14" customHeight="1">
      <x:c r="A706" s="4" t="n"/>
      <x:c r="B706" s="4" t="inlineStr">
        <x:is>
          <x:t xml:space="preserve">8:00-12:00</x:t>
        </x:is>
      </x:c>
      <x:c r="C706" s="4" t="n">
        <x:v>5249.418992069999</x:v>
      </x:c>
      <x:c r="D706" s="8" t="n">
        <x:v>1543.49048333</x:v>
      </x:c>
      <x:c r="E706" s="10" t="n"/>
      <x:c r="F706" s="10" t="n"/>
    </x:row>
    <x:row r="707" ht="14" customHeight="1">
      <x:c r="A707" s="4" t="n"/>
      <x:c r="B707" s="4" t="inlineStr">
        <x:is>
          <x:t xml:space="preserve">12:00-16:00</x:t>
        </x:is>
      </x:c>
      <x:c r="C707" s="4" t="n">
        <x:v>4536.36969932</x:v>
      </x:c>
      <x:c r="D707" s="8" t="n">
        <x:v>65.70386367</x:v>
      </x:c>
      <x:c r="E707" s="10" t="n"/>
      <x:c r="F707" s="10" t="n"/>
    </x:row>
    <x:row r="708" ht="14" customHeight="1">
      <x:c r="A708" s="4" t="n"/>
      <x:c r="B708" s="4" t="inlineStr">
        <x:is>
          <x:t xml:space="preserve">16:00-20:00</x:t>
        </x:is>
      </x:c>
      <x:c r="C708" s="4" t="n">
        <x:v>125.55719196</x:v>
      </x:c>
      <x:c r="D708" s="8" t="n">
        <x:v>5605.31869516</x:v>
      </x:c>
      <x:c r="E708" s="10" t="n"/>
      <x:c r="F708" s="10" t="n"/>
    </x:row>
    <x:row r="709" ht="14" customHeight="1">
      <x:c r="A709" s="5" t="n"/>
      <x:c r="B709" s="5" t="inlineStr">
        <x:is>
          <x:t xml:space="preserve">20:00-24:00</x:t>
        </x:is>
      </x:c>
      <x:c r="C709" s="5" t="n">
        <x:v>5619.055333329999</x:v>
      </x:c>
      <x:c r="D709" s="11" t="n">
        <x:v>2978.77009709</x:v>
      </x:c>
      <x:c r="E709" s="12" t="n"/>
      <x:c r="F709" s="12" t="n"/>
    </x:row>
    <x:row r="710" ht="14" customHeight="1">
      <x:c r="A710" s="22" t="n">
        <x:v>45807</x:v>
      </x:c>
      <x:c r="B710" s="3" t="inlineStr">
        <x:is>
          <x:t xml:space="preserve">0:00-4:00</x:t>
        </x:is>
      </x:c>
      <x:c r="C710" s="3" t="n">
        <x:v>293.75763332</x:v>
      </x:c>
      <x:c r="D710" s="6" t="n">
        <x:v>905.5567860800001</x:v>
      </x:c>
      <x:c r="E710" s="7" t="inlineStr">
        <x:is>
          <x:t xml:space="preserve">0:00</x:t>
        </x:is>
      </x:c>
      <x:c r="F710" s="3" t="n">
        <x:v>6366.17332174</x:v>
      </x:c>
    </x:row>
    <x:row r="711" ht="14" customHeight="1">
      <x:c r="A711" s="4" t="n"/>
      <x:c r="B711" s="4" t="inlineStr">
        <x:is>
          <x:t xml:space="preserve">4:00-8:00</x:t>
        </x:is>
      </x:c>
      <x:c r="C711" s="4" t="n">
        <x:v>614.38685233</x:v>
      </x:c>
      <x:c r="D711" s="8" t="n">
        <x:v>3937.25996251</x:v>
      </x:c>
      <x:c r="E711" s="9" t="inlineStr">
        <x:is>
          <x:t xml:space="preserve">24:00</x:t>
        </x:is>
      </x:c>
      <x:c r="F711" s="4" t="n">
        <x:v>6563.60275704</x:v>
      </x:c>
    </x:row>
    <x:row r="712" ht="14" customHeight="1">
      <x:c r="A712" s="4" t="n"/>
      <x:c r="B712" s="4" t="inlineStr">
        <x:is>
          <x:t xml:space="preserve">8:00-12:00</x:t>
        </x:is>
      </x:c>
      <x:c r="C712" s="4" t="n">
        <x:v>9997.11571063</x:v>
      </x:c>
      <x:c r="D712" s="8" t="n">
        <x:v>0</x:v>
      </x:c>
      <x:c r="E712" s="10" t="n"/>
      <x:c r="F712" s="10" t="n"/>
    </x:row>
    <x:row r="713" ht="14" customHeight="1">
      <x:c r="A713" s="4" t="n"/>
      <x:c r="B713" s="4" t="inlineStr">
        <x:is>
          <x:t xml:space="preserve">12:00-16:00</x:t>
        </x:is>
      </x:c>
      <x:c r="C713" s="4" t="n">
        <x:v>0</x:v>
      </x:c>
      <x:c r="D713" s="8" t="n">
        <x:v>0</x:v>
      </x:c>
      <x:c r="E713" s="10" t="n"/>
      <x:c r="F713" s="10" t="n"/>
    </x:row>
    <x:row r="714" ht="14" customHeight="1">
      <x:c r="A714" s="4" t="n"/>
      <x:c r="B714" s="4" t="inlineStr">
        <x:is>
          <x:t xml:space="preserve">16:00-20:00</x:t>
        </x:is>
      </x:c>
      <x:c r="C714" s="4" t="n">
        <x:v>46.23344307</x:v>
      </x:c>
      <x:c r="D714" s="8" t="n">
        <x:v>5911.0354611</x:v>
      </x:c>
      <x:c r="E714" s="10" t="n"/>
      <x:c r="F714" s="10" t="n"/>
    </x:row>
    <x:row r="715" ht="14" customHeight="1">
      <x:c r="A715" s="5" t="n"/>
      <x:c r="B715" s="5" t="inlineStr">
        <x:is>
          <x:t xml:space="preserve">20:00-24:00</x:t>
        </x:is>
      </x:c>
      <x:c r="C715" s="5" t="n">
        <x:v>5344.14913333</x:v>
      </x:c>
      <x:c r="D715" s="11" t="n">
        <x:v>2267.93194445</x:v>
      </x:c>
      <x:c r="E715" s="12" t="n"/>
      <x:c r="F715" s="12" t="n"/>
    </x:row>
    <x:row r="716" ht="14" customHeight="1">
      <x:c r="A716" s="22" t="n">
        <x:v>45808</x:v>
      </x:c>
      <x:c r="B716" s="3" t="inlineStr">
        <x:is>
          <x:t xml:space="preserve">0:00-4:00</x:t>
        </x:is>
      </x:c>
      <x:c r="C716" s="3" t="n">
        <x:v>286.23518333</x:v>
      </x:c>
      <x:c r="D716" s="6" t="n">
        <x:v>1313.31324066</x:v>
      </x:c>
      <x:c r="E716" s="7" t="inlineStr">
        <x:is>
          <x:t xml:space="preserve">0:00</x:t>
        </x:is>
      </x:c>
      <x:c r="F716" s="3" t="n">
        <x:v>6563.60275704</x:v>
      </x:c>
    </x:row>
    <x:row r="717" ht="14" customHeight="1">
      <x:c r="A717" s="4" t="n"/>
      <x:c r="B717" s="4" t="inlineStr">
        <x:is>
          <x:t xml:space="preserve">4:00-8:00</x:t>
        </x:is>
      </x:c>
      <x:c r="C717" s="4" t="n">
        <x:v>641.9540085000001</x:v>
      </x:c>
      <x:c r="D717" s="8" t="n">
        <x:v>3778.07489155</x:v>
      </x:c>
      <x:c r="E717" s="9" t="inlineStr">
        <x:is>
          <x:t xml:space="preserve">24:00</x:t>
        </x:is>
      </x:c>
      <x:c r="F717" s="4" t="n">
        <x:v>6317.37786278</x:v>
      </x:c>
    </x:row>
    <x:row r="718" ht="14" customHeight="1">
      <x:c r="A718" s="4" t="n"/>
      <x:c r="B718" s="4" t="inlineStr">
        <x:is>
          <x:t xml:space="preserve">8:00-12:00</x:t>
        </x:is>
      </x:c>
      <x:c r="C718" s="4" t="n">
        <x:v>10064.58321667</x:v>
      </x:c>
      <x:c r="D718" s="8" t="n">
        <x:v>0</x:v>
      </x:c>
      <x:c r="E718" s="10" t="n"/>
      <x:c r="F718" s="10" t="n"/>
    </x:row>
    <x:row r="719" ht="14" customHeight="1">
      <x:c r="A719" s="4" t="n"/>
      <x:c r="B719" s="4" t="inlineStr">
        <x:is>
          <x:t xml:space="preserve">12:00-16:00</x:t>
        </x:is>
      </x:c>
      <x:c r="C719" s="4" t="n">
        <x:v>0</x:v>
      </x:c>
      <x:c r="D719" s="8" t="n">
        <x:v>0</x:v>
      </x:c>
      <x:c r="E719" s="10" t="n"/>
      <x:c r="F719" s="10" t="n"/>
    </x:row>
    <x:row r="720" ht="14" customHeight="1">
      <x:c r="A720" s="4" t="n"/>
      <x:c r="B720" s="4" t="inlineStr">
        <x:is>
          <x:t xml:space="preserve">16:00-20:00</x:t>
        </x:is>
      </x:c>
      <x:c r="C720" s="4" t="n">
        <x:v>0</x:v>
      </x:c>
      <x:c r="D720" s="8" t="n">
        <x:v>6137.045333329999</x:v>
      </x:c>
      <x:c r="E720" s="10" t="n"/>
      <x:c r="F720" s="10" t="n"/>
    </x:row>
    <x:row r="721" ht="14" customHeight="1">
      <x:c r="A721" s="5" t="n"/>
      <x:c r="B721" s="5" t="inlineStr">
        <x:is>
          <x:t xml:space="preserve">20:00-24:00</x:t>
        </x:is>
      </x:c>
      <x:c r="C721" s="5" t="n">
        <x:v>5628.24398332</x:v>
      </x:c>
      <x:c r="D721" s="11" t="n">
        <x:v>2456.19221667</x:v>
      </x:c>
      <x:c r="E721" s="12" t="n"/>
      <x:c r="F721" s="12" t="n"/>
    </x:row>
    <x:row r="722" ht="14" customHeight="1">
      <x:c r="A722" s="22" t="n">
        <x:v>45809</x:v>
      </x:c>
      <x:c r="B722" s="3" t="inlineStr">
        <x:is>
          <x:t xml:space="preserve">0:00-4:00</x:t>
        </x:is>
      </x:c>
      <x:c r="C722" s="3" t="n">
        <x:v>2908.8601</x:v>
      </x:c>
      <x:c r="D722" s="6" t="n">
        <x:v>1214.88510158</x:v>
      </x:c>
      <x:c r="E722" s="7" t="inlineStr">
        <x:is>
          <x:t xml:space="preserve">0:00</x:t>
        </x:is>
      </x:c>
      <x:c r="F722" s="3" t="n">
        <x:v>6317.37786278</x:v>
      </x:c>
    </x:row>
    <x:row r="723" ht="14" customHeight="1">
      <x:c r="A723" s="4" t="n"/>
      <x:c r="B723" s="4" t="inlineStr">
        <x:is>
          <x:t xml:space="preserve">4:00-8:00</x:t>
        </x:is>
      </x:c>
      <x:c r="C723" s="4" t="n">
        <x:v>1207.6448218</x:v>
      </x:c>
      <x:c r="D723" s="8" t="n">
        <x:v>4233.70395732</x:v>
      </x:c>
      <x:c r="E723" s="9" t="inlineStr">
        <x:is>
          <x:t xml:space="preserve">24:00</x:t>
        </x:is>
      </x:c>
      <x:c r="F723" s="4" t="n">
        <x:v>5875.88720875</x:v>
      </x:c>
    </x:row>
    <x:row r="724" ht="14" customHeight="1">
      <x:c r="A724" s="4" t="n"/>
      <x:c r="B724" s="4" t="inlineStr">
        <x:is>
          <x:t xml:space="preserve">8:00-12:00</x:t>
        </x:is>
      </x:c>
      <x:c r="C724" s="4" t="n">
        <x:v>5676.335704159999</x:v>
      </x:c>
      <x:c r="D724" s="8" t="n">
        <x:v>2491.42000425</x:v>
      </x:c>
      <x:c r="E724" s="10" t="n"/>
      <x:c r="F724" s="10" t="n"/>
    </x:row>
    <x:row r="725" ht="14" customHeight="1">
      <x:c r="A725" s="4" t="n"/>
      <x:c r="B725" s="4" t="inlineStr">
        <x:is>
          <x:t xml:space="preserve">12:00-16:00</x:t>
        </x:is>
      </x:c>
      <x:c r="C725" s="4" t="n">
        <x:v>5229.57581091</x:v>
      </x:c>
      <x:c r="D725" s="8" t="n">
        <x:v>1118.89328332</x:v>
      </x:c>
      <x:c r="E725" s="10" t="n"/>
      <x:c r="F725" s="10" t="n"/>
    </x:row>
    <x:row r="726" ht="14" customHeight="1">
      <x:c r="A726" s="4" t="n"/>
      <x:c r="B726" s="4" t="inlineStr">
        <x:is>
          <x:t xml:space="preserve">16:00-20:00</x:t>
        </x:is>
      </x:c>
      <x:c r="C726" s="4" t="n">
        <x:v>871.3991610999999</x:v>
      </x:c>
      <x:c r="D726" s="8" t="n">
        <x:v>5583.9870596</x:v>
      </x:c>
      <x:c r="E726" s="10" t="n"/>
      <x:c r="F726" s="10" t="n"/>
    </x:row>
    <x:row r="727" ht="14" customHeight="1">
      <x:c r="A727" s="5" t="n"/>
      <x:c r="B727" s="5" t="inlineStr">
        <x:is>
          <x:t xml:space="preserve">20:00-24:00</x:t>
        </x:is>
      </x:c>
      <x:c r="C727" s="5" t="n">
        <x:v>5131.3263097</x:v>
      </x:c>
      <x:c r="D727" s="11" t="n">
        <x:v>2784.81712777</x:v>
      </x:c>
      <x:c r="E727" s="12" t="n"/>
      <x:c r="F727" s="12" t="n"/>
    </x:row>
    <x:row r="728" ht="14" customHeight="1">
      <x:c r="A728" s="22" t="n">
        <x:v>45810</x:v>
      </x:c>
      <x:c r="B728" s="3" t="inlineStr">
        <x:is>
          <x:t xml:space="preserve">0:00-4:00</x:t>
        </x:is>
      </x:c>
      <x:c r="C728" s="3" t="n">
        <x:v>4046.82688473</x:v>
      </x:c>
      <x:c r="D728" s="6" t="n">
        <x:v>1091.87795001</x:v>
      </x:c>
      <x:c r="E728" s="7" t="inlineStr">
        <x:is>
          <x:t xml:space="preserve">0:00</x:t>
        </x:is>
      </x:c>
      <x:c r="F728" s="3" t="n">
        <x:v>5875.88720875</x:v>
      </x:c>
    </x:row>
    <x:row r="729" ht="14" customHeight="1">
      <x:c r="A729" s="4" t="n"/>
      <x:c r="B729" s="4" t="inlineStr">
        <x:is>
          <x:t xml:space="preserve">4:00-8:00</x:t>
        </x:is>
      </x:c>
      <x:c r="C729" s="4" t="n">
        <x:v>876.45540333</x:v>
      </x:c>
      <x:c r="D729" s="8" t="n">
        <x:v>5771.31957198</x:v>
      </x:c>
      <x:c r="E729" s="9" t="inlineStr">
        <x:is>
          <x:t xml:space="preserve">24:00</x:t>
        </x:is>
      </x:c>
      <x:c r="F729" s="4" t="n">
        <x:v>6701.3403237</x:v>
      </x:c>
    </x:row>
    <x:row r="730" ht="14" customHeight="1">
      <x:c r="A730" s="4" t="n"/>
      <x:c r="B730" s="4" t="inlineStr">
        <x:is>
          <x:t xml:space="preserve">8:00-12:00</x:t>
        </x:is>
      </x:c>
      <x:c r="C730" s="4" t="n">
        <x:v>5845.971731469999</x:v>
      </x:c>
      <x:c r="D730" s="8" t="n">
        <x:v>1332.9596192</x:v>
      </x:c>
      <x:c r="E730" s="10" t="n"/>
      <x:c r="F730" s="10" t="n"/>
    </x:row>
    <x:row r="731" ht="14" customHeight="1">
      <x:c r="A731" s="4" t="n"/>
      <x:c r="B731" s="4" t="inlineStr">
        <x:is>
          <x:t xml:space="preserve">12:00-16:00</x:t>
        </x:is>
      </x:c>
      <x:c r="C731" s="4" t="n">
        <x:v>5847.07081306</x:v>
      </x:c>
      <x:c r="D731" s="8" t="n">
        <x:v>1047.76618611</x:v>
      </x:c>
      <x:c r="E731" s="10" t="n"/>
      <x:c r="F731" s="10" t="n"/>
    </x:row>
    <x:row r="732" ht="14" customHeight="1">
      <x:c r="A732" s="4" t="n"/>
      <x:c r="B732" s="4" t="inlineStr">
        <x:is>
          <x:t xml:space="preserve">16:00-20:00</x:t>
        </x:is>
      </x:c>
      <x:c r="C732" s="4" t="n">
        <x:v>767.61524861</x:v>
      </x:c>
      <x:c r="D732" s="8" t="n">
        <x:v>5963.79524917</x:v>
      </x:c>
      <x:c r="E732" s="10" t="n"/>
      <x:c r="F732" s="10" t="n"/>
    </x:row>
    <x:row r="733" ht="14" customHeight="1">
      <x:c r="A733" s="5" t="n"/>
      <x:c r="B733" s="5" t="inlineStr">
        <x:is>
          <x:t xml:space="preserve">20:00-24:00</x:t>
        </x:is>
      </x:c>
      <x:c r="C733" s="5" t="n">
        <x:v>5443.29007916</x:v>
      </x:c>
      <x:c r="D733" s="11" t="n">
        <x:v>2539.43004999</x:v>
      </x:c>
      <x:c r="E733" s="12" t="n"/>
      <x:c r="F733" s="12" t="n"/>
    </x:row>
    <x:row r="734" ht="14" customHeight="1">
      <x:c r="A734" s="22" t="n">
        <x:v>45811</x:v>
      </x:c>
      <x:c r="B734" s="3" t="inlineStr">
        <x:is>
          <x:t xml:space="preserve">0:00-4:00</x:t>
        </x:is>
      </x:c>
      <x:c r="C734" s="3" t="n">
        <x:v>3279.51959033</x:v>
      </x:c>
      <x:c r="D734" s="6" t="n">
        <x:v>1001.59336667</x:v>
      </x:c>
      <x:c r="E734" s="7" t="inlineStr">
        <x:is>
          <x:t xml:space="preserve">0:00</x:t>
        </x:is>
      </x:c>
      <x:c r="F734" s="3" t="n">
        <x:v>6701.3403237</x:v>
      </x:c>
    </x:row>
    <x:row r="735" ht="14" customHeight="1">
      <x:c r="A735" s="4" t="n"/>
      <x:c r="B735" s="4" t="inlineStr">
        <x:is>
          <x:t xml:space="preserve">4:00-8:00</x:t>
        </x:is>
      </x:c>
      <x:c r="C735" s="4" t="n">
        <x:v>1584.31619209</x:v>
      </x:c>
      <x:c r="D735" s="8" t="n">
        <x:v>4304.52925223</x:v>
      </x:c>
      <x:c r="E735" s="9" t="inlineStr">
        <x:is>
          <x:t xml:space="preserve">24:00</x:t>
        </x:is>
      </x:c>
      <x:c r="F735" s="4" t="n">
        <x:v>7253.18857171</x:v>
      </x:c>
    </x:row>
    <x:row r="736" ht="14" customHeight="1">
      <x:c r="A736" s="4" t="n"/>
      <x:c r="B736" s="4" t="inlineStr">
        <x:is>
          <x:t xml:space="preserve">8:00-12:00</x:t>
        </x:is>
      </x:c>
      <x:c r="C736" s="4" t="n">
        <x:v>5984.55682776</x:v>
      </x:c>
      <x:c r="D736" s="8" t="n">
        <x:v>3385.61198331</x:v>
      </x:c>
      <x:c r="E736" s="10" t="n"/>
      <x:c r="F736" s="10" t="n"/>
    </x:row>
    <x:row r="737" ht="14" customHeight="1">
      <x:c r="A737" s="4" t="n"/>
      <x:c r="B737" s="4" t="inlineStr">
        <x:is>
          <x:t xml:space="preserve">12:00-16:00</x:t>
        </x:is>
      </x:c>
      <x:c r="C737" s="4" t="n">
        <x:v>5160.270362929999</x:v>
      </x:c>
      <x:c r="D737" s="8" t="n">
        <x:v>749.62098345</x:v>
      </x:c>
      <x:c r="E737" s="10" t="n"/>
      <x:c r="F737" s="10" t="n"/>
    </x:row>
    <x:row r="738" ht="14" customHeight="1">
      <x:c r="A738" s="4" t="n"/>
      <x:c r="B738" s="4" t="inlineStr">
        <x:is>
          <x:t xml:space="preserve">16:00-20:00</x:t>
        </x:is>
      </x:c>
      <x:c r="C738" s="4" t="n">
        <x:v>750.03465214</x:v>
      </x:c>
      <x:c r="D738" s="8" t="n">
        <x:v>6005.194039759999</x:v>
      </x:c>
      <x:c r="E738" s="10" t="n"/>
      <x:c r="F738" s="10" t="n"/>
    </x:row>
    <x:row r="739" ht="14" customHeight="1">
      <x:c r="A739" s="5" t="n"/>
      <x:c r="B739" s="5" t="inlineStr">
        <x:is>
          <x:t xml:space="preserve">20:00-24:00</x:t>
        </x:is>
      </x:c>
      <x:c r="C739" s="5" t="n">
        <x:v>5787.68488333</x:v>
      </x:c>
      <x:c r="D739" s="11" t="n">
        <x:v>2319.35678333</x:v>
      </x:c>
      <x:c r="E739" s="12" t="n"/>
      <x:c r="F739" s="12" t="n"/>
    </x:row>
    <x:row r="740" ht="14" customHeight="1">
      <x:c r="A740" s="22" t="n">
        <x:v>45812</x:v>
      </x:c>
      <x:c r="B740" s="3" t="inlineStr">
        <x:is>
          <x:t xml:space="preserve">0:00-4:00</x:t>
        </x:is>
      </x:c>
      <x:c r="C740" s="3" t="n">
        <x:v>2765.998436979999</x:v>
      </x:c>
      <x:c r="D740" s="6" t="n">
        <x:v>1335.10455</x:v>
      </x:c>
      <x:c r="E740" s="7" t="inlineStr">
        <x:is>
          <x:t xml:space="preserve">0:00</x:t>
        </x:is>
      </x:c>
      <x:c r="F740" s="3" t="n">
        <x:v>7253.18857171</x:v>
      </x:c>
    </x:row>
    <x:row r="741" ht="14" customHeight="1">
      <x:c r="A741" s="4" t="n"/>
      <x:c r="B741" s="4" t="inlineStr">
        <x:is>
          <x:t xml:space="preserve">4:00-8:00</x:t>
        </x:is>
      </x:c>
      <x:c r="C741" s="4" t="n">
        <x:v>832.8457445</x:v>
      </x:c>
      <x:c r="D741" s="8" t="n">
        <x:v>5819.622776620001</x:v>
      </x:c>
      <x:c r="E741" s="9" t="inlineStr">
        <x:is>
          <x:t xml:space="preserve">24:00</x:t>
        </x:is>
      </x:c>
      <x:c r="F741" s="4" t="n">
        <x:v>5844.7223529</x:v>
      </x:c>
    </x:row>
    <x:row r="742" ht="14" customHeight="1">
      <x:c r="A742" s="4" t="n"/>
      <x:c r="B742" s="4" t="inlineStr">
        <x:is>
          <x:t xml:space="preserve">8:00-12:00</x:t>
        </x:is>
      </x:c>
      <x:c r="C742" s="4" t="n">
        <x:v>5879.32094388</x:v>
      </x:c>
      <x:c r="D742" s="8" t="n">
        <x:v>1208.20617492</x:v>
      </x:c>
      <x:c r="E742" s="10" t="n"/>
      <x:c r="F742" s="10" t="n"/>
    </x:row>
    <x:row r="743" ht="14" customHeight="1">
      <x:c r="A743" s="4" t="n"/>
      <x:c r="B743" s="4" t="inlineStr">
        <x:is>
          <x:t xml:space="preserve">12:00-16:00</x:t>
        </x:is>
      </x:c>
      <x:c r="C743" s="4" t="n">
        <x:v>6152.23390088</x:v>
      </x:c>
      <x:c r="D743" s="8" t="n">
        <x:v>1129.94836456</x:v>
      </x:c>
      <x:c r="E743" s="10" t="n"/>
      <x:c r="F743" s="10" t="n"/>
    </x:row>
    <x:row r="744" ht="14" customHeight="1">
      <x:c r="A744" s="4" t="n"/>
      <x:c r="B744" s="4" t="inlineStr">
        <x:is>
          <x:t xml:space="preserve">16:00-20:00</x:t>
        </x:is>
      </x:c>
      <x:c r="C744" s="4" t="n">
        <x:v>259.22839677</x:v>
      </x:c>
      <x:c r="D744" s="8" t="n">
        <x:v>5929.3808361</x:v>
      </x:c>
      <x:c r="E744" s="10" t="n"/>
      <x:c r="F744" s="10" t="n"/>
    </x:row>
    <x:row r="745" ht="14" customHeight="1">
      <x:c r="A745" s="5" t="n"/>
      <x:c r="B745" s="5" t="inlineStr">
        <x:is>
          <x:t xml:space="preserve">20:00-24:00</x:t>
        </x:is>
      </x:c>
      <x:c r="C745" s="5" t="n">
        <x:v>5198.007677789999</x:v>
      </x:c>
      <x:c r="D745" s="11" t="n">
        <x:v>2926.34132637</x:v>
      </x:c>
      <x:c r="E745" s="12" t="n"/>
      <x:c r="F745" s="12" t="n"/>
    </x:row>
    <x:row r="746" ht="14" customHeight="1">
      <x:c r="A746" s="22" t="n">
        <x:v>45813</x:v>
      </x:c>
      <x:c r="B746" s="3" t="inlineStr">
        <x:is>
          <x:t xml:space="preserve">0:00-4:00</x:t>
        </x:is>
      </x:c>
      <x:c r="C746" s="3" t="n">
        <x:v>4169.29708566</x:v>
      </x:c>
      <x:c r="D746" s="6" t="n">
        <x:v>1143.58583335</x:v>
      </x:c>
      <x:c r="E746" s="7" t="inlineStr">
        <x:is>
          <x:t xml:space="preserve">0:00</x:t>
        </x:is>
      </x:c>
      <x:c r="F746" s="3" t="n">
        <x:v>5844.7223529</x:v>
      </x:c>
    </x:row>
    <x:row r="747" ht="14" customHeight="1">
      <x:c r="A747" s="4" t="n"/>
      <x:c r="B747" s="4" t="inlineStr">
        <x:is>
          <x:t xml:space="preserve">4:00-8:00</x:t>
        </x:is>
      </x:c>
      <x:c r="C747" s="4" t="n">
        <x:v>855.6454626699999</x:v>
      </x:c>
      <x:c r="D747" s="8" t="n">
        <x:v>5500.270609839999</x:v>
      </x:c>
      <x:c r="E747" s="9" t="inlineStr">
        <x:is>
          <x:t xml:space="preserve">24:00</x:t>
        </x:is>
      </x:c>
      <x:c r="F747" s="4" t="n">
        <x:v>5469.61186949</x:v>
      </x:c>
    </x:row>
    <x:row r="748" ht="14" customHeight="1">
      <x:c r="A748" s="4" t="n"/>
      <x:c r="B748" s="4" t="inlineStr">
        <x:is>
          <x:t xml:space="preserve">8:00-12:00</x:t>
        </x:is>
      </x:c>
      <x:c r="C748" s="4" t="n">
        <x:v>6127.34972776</x:v>
      </x:c>
      <x:c r="D748" s="8" t="n">
        <x:v>1606.59713858</x:v>
      </x:c>
      <x:c r="E748" s="10" t="n"/>
      <x:c r="F748" s="10" t="n"/>
    </x:row>
    <x:row r="749" ht="14" customHeight="1">
      <x:c r="A749" s="4" t="n"/>
      <x:c r="B749" s="4" t="inlineStr">
        <x:is>
          <x:t xml:space="preserve">12:00-16:00</x:t>
        </x:is>
      </x:c>
      <x:c r="C749" s="4" t="n">
        <x:v>5887.1879677</x:v>
      </x:c>
      <x:c r="D749" s="8" t="n">
        <x:v>1377.76197778</x:v>
      </x:c>
      <x:c r="E749" s="10" t="n"/>
      <x:c r="F749" s="10" t="n"/>
    </x:row>
    <x:row r="750" ht="14" customHeight="1">
      <x:c r="A750" s="4" t="n"/>
      <x:c r="B750" s="4" t="inlineStr">
        <x:is>
          <x:t xml:space="preserve">16:00-20:00</x:t>
        </x:is>
      </x:c>
      <x:c r="C750" s="4" t="n">
        <x:v>623.4464060299999</x:v>
      </x:c>
      <x:c r="D750" s="8" t="n">
        <x:v>6001.09410414</x:v>
      </x:c>
      <x:c r="E750" s="10" t="n"/>
      <x:c r="F750" s="10" t="n"/>
    </x:row>
    <x:row r="751" ht="14" customHeight="1">
      <x:c r="A751" s="5" t="n"/>
      <x:c r="B751" s="5" t="inlineStr">
        <x:is>
          <x:t xml:space="preserve">20:00-24:00</x:t>
        </x:is>
      </x:c>
      <x:c r="C751" s="5" t="n">
        <x:v>5096.9511153</x:v>
      </x:c>
      <x:c r="D751" s="11" t="n">
        <x:v>3143.79076111</x:v>
      </x:c>
      <x:c r="E751" s="12" t="n"/>
      <x:c r="F751" s="12" t="n"/>
    </x:row>
    <x:row r="752" ht="14" customHeight="1">
      <x:c r="A752" s="22" t="n">
        <x:v>45814</x:v>
      </x:c>
      <x:c r="B752" s="3" t="inlineStr">
        <x:is>
          <x:t xml:space="preserve">0:00-4:00</x:t>
        </x:is>
      </x:c>
      <x:c r="C752" s="3" t="n">
        <x:v>103.03508334</x:v>
      </x:c>
      <x:c r="D752" s="6" t="n">
        <x:v>1636.95043334</x:v>
      </x:c>
      <x:c r="E752" s="7" t="inlineStr">
        <x:is>
          <x:t xml:space="preserve">0:00</x:t>
        </x:is>
      </x:c>
      <x:c r="F752" s="3" t="n">
        <x:v>5469.61186949</x:v>
      </x:c>
    </x:row>
    <x:row r="753" ht="14" customHeight="1">
      <x:c r="A753" s="4" t="n"/>
      <x:c r="B753" s="4" t="inlineStr">
        <x:is>
          <x:t xml:space="preserve">4:00-8:00</x:t>
        </x:is>
      </x:c>
      <x:c r="C753" s="4" t="n">
        <x:v>151.20965033</x:v>
      </x:c>
      <x:c r="D753" s="8" t="n">
        <x:v>2315.46861448</x:v>
      </x:c>
      <x:c r="E753" s="9" t="inlineStr">
        <x:is>
          <x:t xml:space="preserve">24:00</x:t>
        </x:is>
      </x:c>
      <x:c r="F753" s="4" t="n">
        <x:v>6504.87130662</x:v>
      </x:c>
    </x:row>
    <x:row r="754" ht="14" customHeight="1">
      <x:c r="A754" s="4" t="n"/>
      <x:c r="B754" s="4" t="inlineStr">
        <x:is>
          <x:t xml:space="preserve">8:00-12:00</x:t>
        </x:is>
      </x:c>
      <x:c r="C754" s="4" t="n">
        <x:v>8222.732649990001</x:v>
      </x:c>
      <x:c r="D754" s="8" t="n">
        <x:v>0</x:v>
      </x:c>
      <x:c r="E754" s="10" t="n"/>
      <x:c r="F754" s="10" t="n"/>
    </x:row>
    <x:row r="755" ht="14" customHeight="1">
      <x:c r="A755" s="4" t="n"/>
      <x:c r="B755" s="4" t="inlineStr">
        <x:is>
          <x:t xml:space="preserve">12:00-16:00</x:t>
        </x:is>
      </x:c>
      <x:c r="C755" s="4" t="n">
        <x:v>2325.20578333</x:v>
      </x:c>
      <x:c r="D755" s="8" t="n">
        <x:v>423.8654389</x:v>
      </x:c>
      <x:c r="E755" s="10" t="n"/>
      <x:c r="F755" s="10" t="n"/>
    </x:row>
    <x:row r="756" ht="14" customHeight="1">
      <x:c r="A756" s="4" t="n"/>
      <x:c r="B756" s="4" t="inlineStr">
        <x:is>
          <x:t xml:space="preserve">16:00-20:00</x:t>
        </x:is>
      </x:c>
      <x:c r="C756" s="4" t="n">
        <x:v>321.55040278</x:v>
      </x:c>
      <x:c r="D756" s="8" t="n">
        <x:v>5633.52423687</x:v>
      </x:c>
      <x:c r="E756" s="10" t="n"/>
      <x:c r="F756" s="10" t="n"/>
    </x:row>
    <x:row r="757" ht="14" customHeight="1">
      <x:c r="A757" s="5" t="n"/>
      <x:c r="B757" s="5" t="inlineStr">
        <x:is>
          <x:t xml:space="preserve">20:00-24:00</x:t>
        </x:is>
      </x:c>
      <x:c r="C757" s="5" t="n">
        <x:v>5592.63235138</x:v>
      </x:c>
      <x:c r="D757" s="11" t="n">
        <x:v>2598.71417916</x:v>
      </x:c>
      <x:c r="E757" s="12" t="n"/>
      <x:c r="F757" s="12" t="n"/>
    </x:row>
    <x:row r="758" ht="14" customHeight="1">
      <x:c r="A758" s="22" t="n">
        <x:v>45815</x:v>
      </x:c>
      <x:c r="B758" s="3" t="inlineStr">
        <x:is>
          <x:t xml:space="preserve">0:00-4:00</x:t>
        </x:is>
      </x:c>
      <x:c r="C758" s="3" t="n">
        <x:v>26.59003333</x:v>
      </x:c>
      <x:c r="D758" s="6" t="n">
        <x:v>1454.15134795</x:v>
      </x:c>
      <x:c r="E758" s="7" t="inlineStr">
        <x:is>
          <x:t xml:space="preserve">0:00</x:t>
        </x:is>
      </x:c>
      <x:c r="F758" s="3" t="n">
        <x:v>6504.87130662</x:v>
      </x:c>
    </x:row>
    <x:row r="759" ht="14" customHeight="1">
      <x:c r="A759" s="4" t="n"/>
      <x:c r="B759" s="4" t="inlineStr">
        <x:is>
          <x:t xml:space="preserve">4:00-8:00</x:t>
        </x:is>
      </x:c>
      <x:c r="C759" s="4" t="n">
        <x:v>163.5389364</x:v>
      </x:c>
      <x:c r="D759" s="8" t="n">
        <x:v>3405.49394347</x:v>
      </x:c>
      <x:c r="E759" s="9" t="inlineStr">
        <x:is>
          <x:t xml:space="preserve">24:00</x:t>
        </x:is>
      </x:c>
      <x:c r="F759" s="4" t="n">
        <x:v>7377.30826167</x:v>
      </x:c>
    </x:row>
    <x:row r="760" ht="14" customHeight="1">
      <x:c r="A760" s="4" t="n"/>
      <x:c r="B760" s="4" t="inlineStr">
        <x:is>
          <x:t xml:space="preserve">8:00-12:00</x:t>
        </x:is>
      </x:c>
      <x:c r="C760" s="4" t="n">
        <x:v>6138.38838332</x:v>
      </x:c>
      <x:c r="D760" s="8" t="n">
        <x:v>0</x:v>
      </x:c>
      <x:c r="E760" s="10" t="n"/>
      <x:c r="F760" s="10" t="n"/>
    </x:row>
    <x:row r="761" ht="14" customHeight="1">
      <x:c r="A761" s="4" t="n"/>
      <x:c r="B761" s="4" t="inlineStr">
        <x:is>
          <x:t xml:space="preserve">12:00-16:00</x:t>
        </x:is>
      </x:c>
      <x:c r="C761" s="4" t="n">
        <x:v>4456.43470002</x:v>
      </x:c>
      <x:c r="D761" s="8" t="n">
        <x:v>82.33196666000001</x:v>
      </x:c>
      <x:c r="E761" s="10" t="n"/>
      <x:c r="F761" s="10" t="n"/>
    </x:row>
    <x:row r="762" ht="14" customHeight="1">
      <x:c r="A762" s="4" t="n"/>
      <x:c r="B762" s="4" t="inlineStr">
        <x:is>
          <x:t xml:space="preserve">16:00-20:00</x:t>
        </x:is>
      </x:c>
      <x:c r="C762" s="4" t="n">
        <x:v>448.70581997</x:v>
      </x:c>
      <x:c r="D762" s="8" t="n">
        <x:v>5685.830887159999</x:v>
      </x:c>
      <x:c r="E762" s="10" t="n"/>
      <x:c r="F762" s="10" t="n"/>
    </x:row>
    <x:row r="763" ht="14" customHeight="1">
      <x:c r="A763" s="5" t="n"/>
      <x:c r="B763" s="5" t="inlineStr">
        <x:is>
          <x:t xml:space="preserve">20:00-24:00</x:t>
        </x:is>
      </x:c>
      <x:c r="C763" s="5" t="n">
        <x:v>6066.60976667</x:v>
      </x:c>
      <x:c r="D763" s="11" t="n">
        <x:v>2600.21538332</x:v>
      </x:c>
      <x:c r="E763" s="12" t="n"/>
      <x:c r="F763" s="12" t="n"/>
    </x:row>
    <x:row r="764" ht="14" customHeight="1">
      <x:c r="A764" s="22" t="n">
        <x:v>45816</x:v>
      </x:c>
      <x:c r="B764" s="3" t="inlineStr">
        <x:is>
          <x:t xml:space="preserve">0:00-4:00</x:t>
        </x:is>
      </x:c>
      <x:c r="C764" s="3" t="n">
        <x:v>3281.90918703</x:v>
      </x:c>
      <x:c r="D764" s="6" t="n">
        <x:v>46.28825</x:v>
      </x:c>
      <x:c r="E764" s="7" t="inlineStr">
        <x:is>
          <x:t xml:space="preserve">0:00</x:t>
        </x:is>
      </x:c>
      <x:c r="F764" s="3" t="n">
        <x:v>7377.30826167</x:v>
      </x:c>
    </x:row>
    <x:row r="765" ht="14" customHeight="1">
      <x:c r="A765" s="4" t="n"/>
      <x:c r="B765" s="4" t="inlineStr">
        <x:is>
          <x:t xml:space="preserve">4:00-8:00</x:t>
        </x:is>
      </x:c>
      <x:c r="C765" s="4" t="n">
        <x:v>850.97188218</x:v>
      </x:c>
      <x:c r="D765" s="8" t="n">
        <x:v>3689.93029185</x:v>
      </x:c>
      <x:c r="E765" s="9" t="inlineStr">
        <x:is>
          <x:t xml:space="preserve">24:00</x:t>
        </x:is>
      </x:c>
      <x:c r="F765" s="4" t="n">
        <x:v>6725.49887259</x:v>
      </x:c>
    </x:row>
    <x:row r="766" ht="14" customHeight="1">
      <x:c r="A766" s="4" t="n"/>
      <x:c r="B766" s="4" t="inlineStr">
        <x:is>
          <x:t xml:space="preserve">8:00-12:00</x:t>
        </x:is>
      </x:c>
      <x:c r="C766" s="4" t="n">
        <x:v>5177.43947358</x:v>
      </x:c>
      <x:c r="D766" s="8" t="n">
        <x:v>724.71853334</x:v>
      </x:c>
      <x:c r="E766" s="10" t="n"/>
      <x:c r="F766" s="10" t="n"/>
    </x:row>
    <x:row r="767" ht="14" customHeight="1">
      <x:c r="A767" s="4" t="n"/>
      <x:c r="B767" s="4" t="inlineStr">
        <x:is>
          <x:t xml:space="preserve">12:00-16:00</x:t>
        </x:is>
      </x:c>
      <x:c r="C767" s="4" t="n">
        <x:v>814.47600823</x:v>
      </x:c>
      <x:c r="D767" s="8" t="n">
        <x:v>659.72556667</x:v>
      </x:c>
      <x:c r="E767" s="10" t="n"/>
      <x:c r="F767" s="10" t="n"/>
    </x:row>
    <x:row r="768" ht="14" customHeight="1">
      <x:c r="A768" s="4" t="n"/>
      <x:c r="B768" s="4" t="inlineStr">
        <x:is>
          <x:t xml:space="preserve">16:00-20:00</x:t>
        </x:is>
      </x:c>
      <x:c r="C768" s="4" t="n">
        <x:v>67.69695905</x:v>
      </x:c>
      <x:c r="D768" s="8" t="n">
        <x:v>5747.09216462</x:v>
      </x:c>
      <x:c r="E768" s="10" t="n"/>
      <x:c r="F768" s="10" t="n"/>
    </x:row>
    <x:row r="769" ht="14" customHeight="1">
      <x:c r="A769" s="5" t="n"/>
      <x:c r="B769" s="5" t="inlineStr">
        <x:is>
          <x:t xml:space="preserve">20:00-24:00</x:t>
        </x:is>
      </x:c>
      <x:c r="C769" s="5" t="n">
        <x:v>5643.47518333</x:v>
      </x:c>
      <x:c r="D769" s="11" t="n">
        <x:v>2546.00828538</x:v>
      </x:c>
      <x:c r="E769" s="12" t="n"/>
      <x:c r="F769" s="12" t="n"/>
    </x:row>
    <x:row r="770" ht="14" customHeight="1">
      <x:c r="A770" s="22" t="n">
        <x:v>45817</x:v>
      </x:c>
      <x:c r="B770" s="3" t="inlineStr">
        <x:is>
          <x:t xml:space="preserve">0:00-4:00</x:t>
        </x:is>
      </x:c>
      <x:c r="C770" s="3" t="n">
        <x:v>3865.59569156</x:v>
      </x:c>
      <x:c r="D770" s="6" t="n">
        <x:v>344.3859</x:v>
      </x:c>
      <x:c r="E770" s="7" t="inlineStr">
        <x:is>
          <x:t xml:space="preserve">0:00</x:t>
        </x:is>
      </x:c>
      <x:c r="F770" s="3" t="n">
        <x:v>6725.49887259</x:v>
      </x:c>
    </x:row>
    <x:row r="771" ht="14" customHeight="1">
      <x:c r="A771" s="4" t="n"/>
      <x:c r="B771" s="4" t="inlineStr">
        <x:is>
          <x:t xml:space="preserve">4:00-8:00</x:t>
        </x:is>
      </x:c>
      <x:c r="C771" s="4" t="n">
        <x:v>864.5625996699999</x:v>
      </x:c>
      <x:c r="D771" s="8" t="n">
        <x:v>6025.69423734</x:v>
      </x:c>
      <x:c r="E771" s="9" t="inlineStr">
        <x:is>
          <x:t xml:space="preserve">24:00</x:t>
        </x:is>
      </x:c>
      <x:c r="F771" s="4" t="n">
        <x:v>6141.86504491</x:v>
      </x:c>
    </x:row>
    <x:row r="772" ht="14" customHeight="1">
      <x:c r="A772" s="4" t="n"/>
      <x:c r="B772" s="4" t="inlineStr">
        <x:is>
          <x:t xml:space="preserve">8:00-12:00</x:t>
        </x:is>
      </x:c>
      <x:c r="C772" s="4" t="n">
        <x:v>3894.62084688</x:v>
      </x:c>
      <x:c r="D772" s="8" t="n">
        <x:v>2292.61096668</x:v>
      </x:c>
      <x:c r="E772" s="10" t="n"/>
      <x:c r="F772" s="10" t="n"/>
    </x:row>
    <x:row r="773" ht="14" customHeight="1">
      <x:c r="A773" s="4" t="n"/>
      <x:c r="B773" s="4" t="inlineStr">
        <x:is>
          <x:t xml:space="preserve">12:00-16:00</x:t>
        </x:is>
      </x:c>
      <x:c r="C773" s="4" t="n">
        <x:v>7580.67871414</x:v>
      </x:c>
      <x:c r="D773" s="8" t="n">
        <x:v>796.6787416699999</x:v>
      </x:c>
      <x:c r="E773" s="10" t="n"/>
      <x:c r="F773" s="10" t="n"/>
    </x:row>
    <x:row r="774" ht="14" customHeight="1">
      <x:c r="A774" s="4" t="n"/>
      <x:c r="B774" s="4" t="inlineStr">
        <x:is>
          <x:t xml:space="preserve">16:00-20:00</x:t>
        </x:is>
      </x:c>
      <x:c r="C774" s="4" t="n">
        <x:v>35.16396434</x:v>
      </x:c>
      <x:c r="D774" s="8" t="n">
        <x:v>5814.90242222</x:v>
      </x:c>
      <x:c r="E774" s="10" t="n"/>
      <x:c r="F774" s="10" t="n"/>
    </x:row>
    <x:row r="775" ht="14" customHeight="1">
      <x:c r="A775" s="5" t="n"/>
      <x:c r="B775" s="5" t="inlineStr">
        <x:is>
          <x:t xml:space="preserve">20:00-24:00</x:t>
        </x:is>
      </x:c>
      <x:c r="C775" s="5" t="n">
        <x:v>5618.12965001</x:v>
      </x:c>
      <x:c r="D775" s="11" t="n">
        <x:v>2956.58686496</x:v>
      </x:c>
      <x:c r="E775" s="12" t="n"/>
      <x:c r="F775" s="12" t="n"/>
    </x:row>
    <x:row r="776" ht="14" customHeight="1">
      <x:c r="A776" s="22" t="n">
        <x:v>45818</x:v>
      </x:c>
      <x:c r="B776" s="3" t="inlineStr">
        <x:is>
          <x:t xml:space="preserve">0:00-4:00</x:t>
        </x:is>
      </x:c>
      <x:c r="C776" s="3" t="n">
        <x:v>4514.22955566</x:v>
      </x:c>
      <x:c r="D776" s="6" t="n">
        <x:v>236.33043334</x:v>
      </x:c>
      <x:c r="E776" s="7" t="inlineStr">
        <x:is>
          <x:t xml:space="preserve">0:00</x:t>
        </x:is>
      </x:c>
      <x:c r="F776" s="3" t="n">
        <x:v>6141.86504491</x:v>
      </x:c>
    </x:row>
    <x:row r="777" ht="14" customHeight="1">
      <x:c r="A777" s="4" t="n"/>
      <x:c r="B777" s="4" t="inlineStr">
        <x:is>
          <x:t xml:space="preserve">4:00-8:00</x:t>
        </x:is>
      </x:c>
      <x:c r="C777" s="4" t="n">
        <x:v>1076.14166799</x:v>
      </x:c>
      <x:c r="D777" s="8" t="n">
        <x:v>5379.78137884</x:v>
      </x:c>
      <x:c r="E777" s="9" t="inlineStr">
        <x:is>
          <x:t xml:space="preserve">24:00</x:t>
        </x:is>
      </x:c>
      <x:c r="F777" s="4" t="n">
        <x:v>5928.46574426</x:v>
      </x:c>
    </x:row>
    <x:row r="778" ht="14" customHeight="1">
      <x:c r="A778" s="4" t="n"/>
      <x:c r="B778" s="4" t="inlineStr">
        <x:is>
          <x:t xml:space="preserve">8:00-12:00</x:t>
        </x:is>
      </x:c>
      <x:c r="C778" s="4" t="n">
        <x:v>5898.724144</x:v>
      </x:c>
      <x:c r="D778" s="8" t="n">
        <x:v>3020.46308334</x:v>
      </x:c>
      <x:c r="E778" s="10" t="n"/>
      <x:c r="F778" s="10" t="n"/>
    </x:row>
    <x:row r="779" ht="14" customHeight="1">
      <x:c r="A779" s="4" t="n"/>
      <x:c r="B779" s="4" t="inlineStr">
        <x:is>
          <x:t xml:space="preserve">12:00-16:00</x:t>
        </x:is>
      </x:c>
      <x:c r="C779" s="4" t="n">
        <x:v>5756.82334235</x:v>
      </x:c>
      <x:c r="D779" s="8" t="n">
        <x:v>1142.18873612</x:v>
      </x:c>
      <x:c r="E779" s="10" t="n"/>
      <x:c r="F779" s="10" t="n"/>
    </x:row>
    <x:row r="780" ht="14" customHeight="1">
      <x:c r="A780" s="4" t="n"/>
      <x:c r="B780" s="4" t="inlineStr">
        <x:is>
          <x:t xml:space="preserve">16:00-20:00</x:t>
        </x:is>
      </x:c>
      <x:c r="C780" s="4" t="n">
        <x:v>15.76734273</x:v>
      </x:c>
      <x:c r="D780" s="8" t="n">
        <x:v>5709.669244819999</x:v>
      </x:c>
      <x:c r="E780" s="10" t="n"/>
      <x:c r="F780" s="10" t="n"/>
    </x:row>
    <x:row r="781" ht="14" customHeight="1">
      <x:c r="A781" s="5" t="n"/>
      <x:c r="B781" s="5" t="inlineStr">
        <x:is>
          <x:t xml:space="preserve">20:00-24:00</x:t>
        </x:is>
      </x:c>
      <x:c r="C781" s="5" t="n">
        <x:v>5359.86331666</x:v>
      </x:c>
      <x:c r="D781" s="11" t="n">
        <x:v>3027.08148333</x:v>
      </x:c>
      <x:c r="E781" s="12" t="n"/>
      <x:c r="F781" s="12" t="n"/>
    </x:row>
    <x:row r="782" ht="14" customHeight="1">
      <x:c r="A782" s="22" t="n">
        <x:v>45819</x:v>
      </x:c>
      <x:c r="B782" s="3" t="inlineStr">
        <x:is>
          <x:t xml:space="preserve">0:00-4:00</x:t>
        </x:is>
      </x:c>
      <x:c r="C782" s="3" t="n">
        <x:v>4918.010073060001</x:v>
      </x:c>
      <x:c r="D782" s="6" t="n">
        <x:v>80.53903334</x:v>
      </x:c>
      <x:c r="E782" s="7" t="inlineStr">
        <x:is>
          <x:t xml:space="preserve">0:00</x:t>
        </x:is>
      </x:c>
      <x:c r="F782" s="3" t="n">
        <x:v>5928.46574426</x:v>
      </x:c>
    </x:row>
    <x:row r="783" ht="14" customHeight="1">
      <x:c r="A783" s="4" t="n"/>
      <x:c r="B783" s="4" t="inlineStr">
        <x:is>
          <x:t xml:space="preserve">4:00-8:00</x:t>
        </x:is>
      </x:c>
      <x:c r="C783" s="4" t="n">
        <x:v>597.1293674999999</x:v>
      </x:c>
      <x:c r="D783" s="8" t="n">
        <x:v>6063.26754065</x:v>
      </x:c>
      <x:c r="E783" s="9" t="inlineStr">
        <x:is>
          <x:t xml:space="preserve">24:00</x:t>
        </x:is>
      </x:c>
      <x:c r="F783" s="4" t="n">
        <x:v>6575.44599741</x:v>
      </x:c>
    </x:row>
    <x:row r="784" ht="14" customHeight="1">
      <x:c r="A784" s="4" t="n"/>
      <x:c r="B784" s="4" t="inlineStr">
        <x:is>
          <x:t xml:space="preserve">8:00-12:00</x:t>
        </x:is>
      </x:c>
      <x:c r="C784" s="4" t="n">
        <x:v>5833.33333331</x:v>
      </x:c>
      <x:c r="D784" s="8" t="n">
        <x:v>2579.07554267</x:v>
      </x:c>
      <x:c r="E784" s="10" t="n"/>
      <x:c r="F784" s="10" t="n"/>
    </x:row>
    <x:row r="785" ht="14" customHeight="1">
      <x:c r="A785" s="4" t="n"/>
      <x:c r="B785" s="4" t="inlineStr">
        <x:is>
          <x:t xml:space="preserve">12:00-16:00</x:t>
        </x:is>
      </x:c>
      <x:c r="C785" s="4" t="n">
        <x:v>7001.68149415</x:v>
      </x:c>
      <x:c r="D785" s="8" t="n">
        <x:v>1813.92165776</x:v>
      </x:c>
      <x:c r="E785" s="10" t="n"/>
      <x:c r="F785" s="10" t="n"/>
    </x:row>
    <x:row r="786" ht="14" customHeight="1">
      <x:c r="A786" s="4" t="n"/>
      <x:c r="B786" s="4" t="inlineStr">
        <x:is>
          <x:t xml:space="preserve">16:00-20:00</x:t>
        </x:is>
      </x:c>
      <x:c r="C786" s="4" t="n">
        <x:v>103.10537508</x:v>
      </x:c>
      <x:c r="D786" s="8" t="n">
        <x:v>5773.826689650001</x:v>
      </x:c>
      <x:c r="E786" s="10" t="n"/>
      <x:c r="F786" s="10" t="n"/>
    </x:row>
    <x:row r="787" ht="14" customHeight="1">
      <x:c r="A787" s="5" t="n"/>
      <x:c r="B787" s="5" t="inlineStr">
        <x:is>
          <x:t xml:space="preserve">20:00-24:00</x:t>
        </x:is>
      </x:c>
      <x:c r="C787" s="5" t="n">
        <x:v>5690.34929999</x:v>
      </x:c>
      <x:c r="D787" s="11" t="n">
        <x:v>2663.410552</x:v>
      </x:c>
      <x:c r="E787" s="12" t="n"/>
      <x:c r="F787" s="12" t="n"/>
    </x:row>
    <x:row r="788" ht="14" customHeight="1">
      <x:c r="A788" s="22" t="n">
        <x:v>45820</x:v>
      </x:c>
      <x:c r="B788" s="3" t="inlineStr">
        <x:is>
          <x:t xml:space="preserve">0:00-4:00</x:t>
        </x:is>
      </x:c>
      <x:c r="C788" s="3" t="n">
        <x:v>4204.98327509</x:v>
      </x:c>
      <x:c r="D788" s="6" t="n">
        <x:v>168.43555001</x:v>
      </x:c>
      <x:c r="E788" s="7" t="inlineStr">
        <x:is>
          <x:t xml:space="preserve">0:00</x:t>
        </x:is>
      </x:c>
      <x:c r="F788" s="3" t="n">
        <x:v>6575.44599741</x:v>
      </x:c>
    </x:row>
    <x:row r="789" ht="14" customHeight="1">
      <x:c r="A789" s="4" t="n"/>
      <x:c r="B789" s="4" t="inlineStr">
        <x:is>
          <x:t xml:space="preserve">4:00-8:00</x:t>
        </x:is>
      </x:c>
      <x:c r="C789" s="4" t="n">
        <x:v>982.84717097</x:v>
      </x:c>
      <x:c r="D789" s="8" t="n">
        <x:v>4008.62594795</x:v>
      </x:c>
      <x:c r="E789" s="9" t="inlineStr">
        <x:is>
          <x:t xml:space="preserve">24:00</x:t>
        </x:is>
      </x:c>
      <x:c r="F789" s="4" t="n">
        <x:v>6480.57524488</x:v>
      </x:c>
    </x:row>
    <x:row r="790" ht="14" customHeight="1">
      <x:c r="A790" s="4" t="n"/>
      <x:c r="B790" s="4" t="inlineStr">
        <x:is>
          <x:t xml:space="preserve">8:00-12:00</x:t>
        </x:is>
      </x:c>
      <x:c r="C790" s="4" t="n">
        <x:v>5866.45464565</x:v>
      </x:c>
      <x:c r="D790" s="8" t="n">
        <x:v>2613.63451667</x:v>
      </x:c>
      <x:c r="E790" s="10" t="n"/>
      <x:c r="F790" s="10" t="n"/>
    </x:row>
    <x:row r="791" ht="14" customHeight="1">
      <x:c r="A791" s="4" t="n"/>
      <x:c r="B791" s="4" t="inlineStr">
        <x:is>
          <x:t xml:space="preserve">12:00-16:00</x:t>
        </x:is>
      </x:c>
      <x:c r="C791" s="4" t="n">
        <x:v>4439.4762255</x:v>
      </x:c>
      <x:c r="D791" s="8" t="n">
        <x:v>1976.08434443</x:v>
      </x:c>
      <x:c r="E791" s="10" t="n"/>
      <x:c r="F791" s="10" t="n"/>
    </x:row>
    <x:row r="792" ht="14" customHeight="1">
      <x:c r="A792" s="4" t="n"/>
      <x:c r="B792" s="4" t="inlineStr">
        <x:is>
          <x:t xml:space="preserve">16:00-20:00</x:t>
        </x:is>
      </x:c>
      <x:c r="C792" s="4" t="n">
        <x:v>40.76695528</x:v>
      </x:c>
      <x:c r="D792" s="8" t="n">
        <x:v>5687.76237267</x:v>
      </x:c>
      <x:c r="E792" s="10" t="n"/>
      <x:c r="F792" s="10" t="n"/>
    </x:row>
    <x:row r="793" ht="14" customHeight="1">
      <x:c r="A793" s="5" t="n"/>
      <x:c r="B793" s="5" t="inlineStr">
        <x:is>
          <x:t xml:space="preserve">20:00-24:00</x:t>
        </x:is>
      </x:c>
      <x:c r="C793" s="5" t="n">
        <x:v>5571.057438849999</x:v>
      </x:c>
      <x:c r="D793" s="11" t="n">
        <x:v>2726.36537177</x:v>
      </x:c>
      <x:c r="E793" s="12" t="n"/>
      <x:c r="F793" s="12" t="n"/>
    </x:row>
    <x:row r="794" ht="14" customHeight="1">
      <x:c r="A794" s="22" t="n">
        <x:v>45821</x:v>
      </x:c>
      <x:c r="B794" s="3" t="inlineStr">
        <x:is>
          <x:t xml:space="preserve">0:00-4:00</x:t>
        </x:is>
      </x:c>
      <x:c r="C794" s="3" t="n">
        <x:v>529.3898666600001</x:v>
      </x:c>
      <x:c r="D794" s="6" t="n">
        <x:v>170.32860222</x:v>
      </x:c>
      <x:c r="E794" s="7" t="inlineStr">
        <x:is>
          <x:t xml:space="preserve">0:00</x:t>
        </x:is>
      </x:c>
      <x:c r="F794" s="3" t="n">
        <x:v>6480.57524488</x:v>
      </x:c>
    </x:row>
    <x:row r="795" ht="14" customHeight="1">
      <x:c r="A795" s="4" t="n"/>
      <x:c r="B795" s="4" t="inlineStr">
        <x:is>
          <x:t xml:space="preserve">4:00-8:00</x:t>
        </x:is>
      </x:c>
      <x:c r="C795" s="4" t="n">
        <x:v>102.16082184</x:v>
      </x:c>
      <x:c r="D795" s="8" t="n">
        <x:v>4763.96346667</x:v>
      </x:c>
      <x:c r="E795" s="9" t="inlineStr">
        <x:is>
          <x:t xml:space="preserve">24:00</x:t>
        </x:is>
      </x:c>
      <x:c r="F795" s="4" t="n">
        <x:v>6431.30343236</x:v>
      </x:c>
    </x:row>
    <x:row r="796" ht="14" customHeight="1">
      <x:c r="A796" s="4" t="n"/>
      <x:c r="B796" s="4" t="inlineStr">
        <x:is>
          <x:t xml:space="preserve">8:00-12:00</x:t>
        </x:is>
      </x:c>
      <x:c r="C796" s="4" t="n">
        <x:v>6567.93266666</x:v>
      </x:c>
      <x:c r="D796" s="8" t="n">
        <x:v>13.85981667</x:v>
      </x:c>
      <x:c r="E796" s="10" t="n"/>
      <x:c r="F796" s="10" t="n"/>
    </x:row>
    <x:row r="797" ht="14" customHeight="1">
      <x:c r="A797" s="4" t="n"/>
      <x:c r="B797" s="4" t="inlineStr">
        <x:is>
          <x:t xml:space="preserve">12:00-16:00</x:t>
        </x:is>
      </x:c>
      <x:c r="C797" s="4" t="n">
        <x:v>3708.706972200001</x:v>
      </x:c>
      <x:c r="D797" s="8" t="n">
        <x:v>0</x:v>
      </x:c>
      <x:c r="E797" s="10" t="n"/>
      <x:c r="F797" s="10" t="n"/>
    </x:row>
    <x:row r="798" ht="14" customHeight="1">
      <x:c r="A798" s="4" t="n"/>
      <x:c r="B798" s="4" t="inlineStr">
        <x:is>
          <x:t xml:space="preserve">16:00-20:00</x:t>
        </x:is>
      </x:c>
      <x:c r="C798" s="4" t="n">
        <x:v>137.76009028</x:v>
      </x:c>
      <x:c r="D798" s="8" t="n">
        <x:v>5882.46919584</x:v>
      </x:c>
      <x:c r="E798" s="10" t="n"/>
      <x:c r="F798" s="10" t="n"/>
    </x:row>
    <x:row r="799" ht="14" customHeight="1">
      <x:c r="A799" s="5" t="n"/>
      <x:c r="B799" s="5" t="inlineStr">
        <x:is>
          <x:t xml:space="preserve">20:00-24:00</x:t>
        </x:is>
      </x:c>
      <x:c r="C799" s="5" t="n">
        <x:v>5563.03818332</x:v>
      </x:c>
      <x:c r="D799" s="11" t="n">
        <x:v>2667.00431667</x:v>
      </x:c>
      <x:c r="E799" s="12" t="n"/>
      <x:c r="F799" s="12" t="n"/>
    </x:row>
    <x:row r="800" ht="14" customHeight="1">
      <x:c r="A800" s="22" t="n">
        <x:v>45822</x:v>
      </x:c>
      <x:c r="B800" s="3" t="inlineStr">
        <x:is>
          <x:t xml:space="preserve">0:00-4:00</x:t>
        </x:is>
      </x:c>
      <x:c r="C800" s="3" t="n">
        <x:v>154.66323333</x:v>
      </x:c>
      <x:c r="D800" s="6" t="n">
        <x:v>233.29608335</x:v>
      </x:c>
      <x:c r="E800" s="7" t="inlineStr">
        <x:is>
          <x:t xml:space="preserve">0:00</x:t>
        </x:is>
      </x:c>
      <x:c r="F800" s="3" t="n">
        <x:v>6431.30343236</x:v>
      </x:c>
    </x:row>
    <x:row r="801" ht="14" customHeight="1">
      <x:c r="A801" s="4" t="n"/>
      <x:c r="B801" s="4" t="inlineStr">
        <x:is>
          <x:t xml:space="preserve">4:00-8:00</x:t>
        </x:is>
      </x:c>
      <x:c r="C801" s="4" t="n">
        <x:v>366.43090899</x:v>
      </x:c>
      <x:c r="D801" s="8" t="n">
        <x:v>3949.48955696</x:v>
      </x:c>
      <x:c r="E801" s="9" t="inlineStr">
        <x:is>
          <x:t xml:space="preserve">24:00</x:t>
        </x:is>
      </x:c>
      <x:c r="F801" s="4" t="n">
        <x:v>6230.18969225</x:v>
      </x:c>
    </x:row>
    <x:row r="802" ht="14" customHeight="1">
      <x:c r="A802" s="4" t="n"/>
      <x:c r="B802" s="4" t="inlineStr">
        <x:is>
          <x:t xml:space="preserve">8:00-12:00</x:t>
        </x:is>
      </x:c>
      <x:c r="C802" s="4" t="n">
        <x:v>9304.337299999999</x:v>
      </x:c>
      <x:c r="D802" s="8" t="n">
        <x:v>0</x:v>
      </x:c>
      <x:c r="E802" s="10" t="n"/>
      <x:c r="F802" s="10" t="n"/>
    </x:row>
    <x:row r="803" ht="14" customHeight="1">
      <x:c r="A803" s="4" t="n"/>
      <x:c r="B803" s="4" t="inlineStr">
        <x:is>
          <x:t xml:space="preserve">12:00-16:00</x:t>
        </x:is>
      </x:c>
      <x:c r="C803" s="4" t="n">
        <x:v>213.52066529</x:v>
      </x:c>
      <x:c r="D803" s="8" t="n">
        <x:v>32.9387135</x:v>
      </x:c>
      <x:c r="E803" s="10" t="n"/>
      <x:c r="F803" s="10" t="n"/>
    </x:row>
    <x:row r="804" ht="14" customHeight="1">
      <x:c r="A804" s="4" t="n"/>
      <x:c r="B804" s="4" t="inlineStr">
        <x:is>
          <x:t xml:space="preserve">16:00-20:00</x:t>
        </x:is>
      </x:c>
      <x:c r="C804" s="4" t="n">
        <x:v>310.62604742</x:v>
      </x:c>
      <x:c r="D804" s="8" t="n">
        <x:v>5868.26331321</x:v>
      </x:c>
      <x:c r="E804" s="10" t="n"/>
      <x:c r="F804" s="10" t="n"/>
    </x:row>
    <x:row r="805" ht="14" customHeight="1">
      <x:c r="A805" s="5" t="n"/>
      <x:c r="B805" s="5" t="inlineStr">
        <x:is>
          <x:t xml:space="preserve">20:00-24:00</x:t>
        </x:is>
      </x:c>
      <x:c r="C805" s="5" t="n">
        <x:v>5395.35186665</x:v>
      </x:c>
      <x:c r="D805" s="11" t="n">
        <x:v>2850.40801667</x:v>
      </x:c>
      <x:c r="E805" s="12" t="n"/>
      <x:c r="F805" s="12" t="n"/>
    </x:row>
    <x:row r="806" ht="14" customHeight="1">
      <x:c r="A806" s="22" t="n">
        <x:v>45823</x:v>
      </x:c>
      <x:c r="B806" s="3" t="inlineStr">
        <x:is>
          <x:t xml:space="preserve">0:00-4:00</x:t>
        </x:is>
      </x:c>
      <x:c r="C806" s="3" t="n">
        <x:v>4538.29185859</x:v>
      </x:c>
      <x:c r="D806" s="6" t="n">
        <x:v>129.61169999</x:v>
      </x:c>
      <x:c r="E806" s="7" t="inlineStr">
        <x:is>
          <x:t xml:space="preserve">0:00</x:t>
        </x:is>
      </x:c>
      <x:c r="F806" s="3" t="n">
        <x:v>6230.18969225</x:v>
      </x:c>
    </x:row>
    <x:row r="807" ht="14" customHeight="1">
      <x:c r="A807" s="4" t="n"/>
      <x:c r="B807" s="4" t="inlineStr">
        <x:is>
          <x:t xml:space="preserve">4:00-8:00</x:t>
        </x:is>
      </x:c>
      <x:c r="C807" s="4" t="n">
        <x:v>732.0248709799999</x:v>
      </x:c>
      <x:c r="D807" s="8" t="n">
        <x:v>5230.030523990001</x:v>
      </x:c>
      <x:c r="E807" s="9" t="inlineStr">
        <x:is>
          <x:t xml:space="preserve">24:00</x:t>
        </x:is>
      </x:c>
      <x:c r="F807" s="4" t="n">
        <x:v>6497.61894731</x:v>
      </x:c>
    </x:row>
    <x:row r="808" ht="14" customHeight="1">
      <x:c r="A808" s="4" t="n"/>
      <x:c r="B808" s="4" t="inlineStr">
        <x:is>
          <x:t xml:space="preserve">8:00-12:00</x:t>
        </x:is>
      </x:c>
      <x:c r="C808" s="4" t="n">
        <x:v>4552.16678025</x:v>
      </x:c>
      <x:c r="D808" s="8" t="n">
        <x:v>3328.06336666</x:v>
      </x:c>
      <x:c r="E808" s="10" t="n"/>
      <x:c r="F808" s="10" t="n"/>
    </x:row>
    <x:row r="809" ht="14" customHeight="1">
      <x:c r="A809" s="4" t="n"/>
      <x:c r="B809" s="4" t="inlineStr">
        <x:is>
          <x:t xml:space="preserve">12:00-16:00</x:t>
        </x:is>
      </x:c>
      <x:c r="C809" s="4" t="n">
        <x:v>7455.92161479</x:v>
      </x:c>
      <x:c r="D809" s="8" t="n">
        <x:v>1194.97328333</x:v>
      </x:c>
      <x:c r="E809" s="10" t="n"/>
      <x:c r="F809" s="10" t="n"/>
    </x:row>
    <x:row r="810" ht="14" customHeight="1">
      <x:c r="A810" s="4" t="n"/>
      <x:c r="B810" s="4" t="inlineStr">
        <x:is>
          <x:t xml:space="preserve">16:00-20:00</x:t>
        </x:is>
      </x:c>
      <x:c r="C810" s="4" t="n">
        <x:v>5.80013642</x:v>
      </x:c>
      <x:c r="D810" s="8" t="n">
        <x:v>5520.003877159999</x:v>
      </x:c>
      <x:c r="E810" s="10" t="n"/>
      <x:c r="F810" s="10" t="n"/>
    </x:row>
    <x:row r="811" ht="14" customHeight="1">
      <x:c r="A811" s="5" t="n"/>
      <x:c r="B811" s="5" t="inlineStr">
        <x:is>
          <x:t xml:space="preserve">20:00-24:00</x:t>
        </x:is>
      </x:c>
      <x:c r="C811" s="5" t="n">
        <x:v>5567.14792498</x:v>
      </x:c>
      <x:c r="D811" s="11" t="n">
        <x:v>2866.22699999</x:v>
      </x:c>
      <x:c r="E811" s="12" t="n"/>
      <x:c r="F811" s="12" t="n"/>
    </x:row>
    <x:row r="812" ht="14" customHeight="1">
      <x:c r="A812" s="22" t="n">
        <x:v>45824</x:v>
      </x:c>
      <x:c r="B812" s="3" t="inlineStr">
        <x:is>
          <x:t xml:space="preserve">0:00-4:00</x:t>
        </x:is>
      </x:c>
      <x:c r="C812" s="3" t="n">
        <x:v>4193.24715855</x:v>
      </x:c>
      <x:c r="D812" s="6" t="n">
        <x:v>159.02163333</x:v>
      </x:c>
      <x:c r="E812" s="7" t="inlineStr">
        <x:is>
          <x:t xml:space="preserve">0:00</x:t>
        </x:is>
      </x:c>
      <x:c r="F812" s="3" t="n">
        <x:v>6497.61894731</x:v>
      </x:c>
    </x:row>
    <x:row r="813" ht="14" customHeight="1">
      <x:c r="A813" s="4" t="n"/>
      <x:c r="B813" s="4" t="inlineStr">
        <x:is>
          <x:t xml:space="preserve">4:00-8:00</x:t>
        </x:is>
      </x:c>
      <x:c r="C813" s="4" t="n">
        <x:v>842.1954043200001</x:v>
      </x:c>
      <x:c r="D813" s="8" t="n">
        <x:v>5804.88083786</x:v>
      </x:c>
      <x:c r="E813" s="9" t="inlineStr">
        <x:is>
          <x:t xml:space="preserve">24:00</x:t>
        </x:is>
      </x:c>
      <x:c r="F813" s="4" t="n">
        <x:v>6290.07533796</x:v>
      </x:c>
    </x:row>
    <x:row r="814" ht="14" customHeight="1">
      <x:c r="A814" s="4" t="n"/>
      <x:c r="B814" s="4" t="inlineStr">
        <x:is>
          <x:t xml:space="preserve">8:00-12:00</x:t>
        </x:is>
      </x:c>
      <x:c r="C814" s="4" t="n">
        <x:v>5955.92221565</x:v>
      </x:c>
      <x:c r="D814" s="8" t="n">
        <x:v>2882.66305733</x:v>
      </x:c>
      <x:c r="E814" s="10" t="n"/>
      <x:c r="F814" s="10" t="n"/>
    </x:row>
    <x:row r="815" ht="14" customHeight="1">
      <x:c r="A815" s="4" t="n"/>
      <x:c r="B815" s="4" t="inlineStr">
        <x:is>
          <x:t xml:space="preserve">12:00-16:00</x:t>
        </x:is>
      </x:c>
      <x:c r="C815" s="4" t="n">
        <x:v>6758.37552094</x:v>
      </x:c>
      <x:c r="D815" s="8" t="n">
        <x:v>1658.58116668</x:v>
      </x:c>
      <x:c r="E815" s="10" t="n"/>
      <x:c r="F815" s="10" t="n"/>
    </x:row>
    <x:row r="816" ht="14" customHeight="1">
      <x:c r="A816" s="4" t="n"/>
      <x:c r="B816" s="4" t="inlineStr">
        <x:is>
          <x:t xml:space="preserve">16:00-20:00</x:t>
        </x:is>
      </x:c>
      <x:c r="C816" s="4" t="n">
        <x:v>81.19271482000001</x:v>
      </x:c>
      <x:c r="D816" s="8" t="n">
        <x:v>5764.71266565</x:v>
      </x:c>
      <x:c r="E816" s="10" t="n"/>
      <x:c r="F816" s="10" t="n"/>
    </x:row>
    <x:row r="817" ht="14" customHeight="1">
      <x:c r="A817" s="5" t="n"/>
      <x:c r="B817" s="5" t="inlineStr">
        <x:is>
          <x:t xml:space="preserve">20:00-24:00</x:t>
        </x:is>
      </x:c>
      <x:c r="C817" s="5" t="n">
        <x:v>5590.40041666</x:v>
      </x:c>
      <x:c r="D817" s="11" t="n">
        <x:v>2888.20996667</x:v>
      </x:c>
      <x:c r="E817" s="12" t="n"/>
      <x:c r="F817" s="12" t="n"/>
    </x:row>
    <x:row r="818" ht="14" customHeight="1">
      <x:c r="A818" s="22" t="n">
        <x:v>45825</x:v>
      </x:c>
      <x:c r="B818" s="3" t="inlineStr">
        <x:is>
          <x:t xml:space="preserve">0:00-4:00</x:t>
        </x:is>
      </x:c>
      <x:c r="C818" s="3" t="n">
        <x:v>4484.373250000001</x:v>
      </x:c>
      <x:c r="D818" s="6" t="n">
        <x:v>192.0242144</x:v>
      </x:c>
      <x:c r="E818" s="7" t="inlineStr">
        <x:is>
          <x:t xml:space="preserve">0:00</x:t>
        </x:is>
      </x:c>
      <x:c r="F818" s="3" t="n">
        <x:v>6290.07533796</x:v>
      </x:c>
    </x:row>
    <x:row r="819" ht="14" customHeight="1">
      <x:c r="A819" s="4" t="n"/>
      <x:c r="B819" s="4" t="inlineStr">
        <x:is>
          <x:t xml:space="preserve">4:00-8:00</x:t>
        </x:is>
      </x:c>
      <x:c r="C819" s="4" t="n">
        <x:v>926.5663284300001</x:v>
      </x:c>
      <x:c r="D819" s="8" t="n">
        <x:v>5120.25837493</x:v>
      </x:c>
      <x:c r="E819" s="9" t="inlineStr">
        <x:is>
          <x:t xml:space="preserve">24:00</x:t>
        </x:is>
      </x:c>
      <x:c r="F819" s="4" t="n">
        <x:v>6310.44955204</x:v>
      </x:c>
    </x:row>
    <x:row r="820" ht="14" customHeight="1">
      <x:c r="A820" s="4" t="n"/>
      <x:c r="B820" s="4" t="inlineStr">
        <x:is>
          <x:t xml:space="preserve">8:00-12:00</x:t>
        </x:is>
      </x:c>
      <x:c r="C820" s="4" t="n">
        <x:v>5475.542354159999</x:v>
      </x:c>
      <x:c r="D820" s="8" t="n">
        <x:v>2648.80263335</x:v>
      </x:c>
      <x:c r="E820" s="10" t="n"/>
      <x:c r="F820" s="10" t="n"/>
    </x:row>
    <x:row r="821" ht="14" customHeight="1">
      <x:c r="A821" s="4" t="n"/>
      <x:c r="B821" s="4" t="inlineStr">
        <x:is>
          <x:t xml:space="preserve">12:00-16:00</x:t>
        </x:is>
      </x:c>
      <x:c r="C821" s="4" t="n">
        <x:v>6810.49735118</x:v>
      </x:c>
      <x:c r="D821" s="8" t="n">
        <x:v>2314.53580139</x:v>
      </x:c>
      <x:c r="E821" s="10" t="n"/>
      <x:c r="F821" s="10" t="n"/>
    </x:row>
    <x:row r="822" ht="14" customHeight="1">
      <x:c r="A822" s="4" t="n"/>
      <x:c r="B822" s="4" t="inlineStr">
        <x:is>
          <x:t xml:space="preserve">16:00-20:00</x:t>
        </x:is>
      </x:c>
      <x:c r="C822" s="4" t="n">
        <x:v>97.39428312999999</x:v>
      </x:c>
      <x:c r="D822" s="8" t="n">
        <x:v>5757.89171933</x:v>
      </x:c>
      <x:c r="E822" s="10" t="n"/>
      <x:c r="F822" s="10" t="n"/>
    </x:row>
    <x:row r="823" ht="14" customHeight="1">
      <x:c r="A823" s="5" t="n"/>
      <x:c r="B823" s="5" t="inlineStr">
        <x:is>
          <x:t xml:space="preserve">20:00-24:00</x:t>
        </x:is>
      </x:c>
      <x:c r="C823" s="5" t="n">
        <x:v>5578.05366666</x:v>
      </x:c>
      <x:c r="D823" s="11" t="n">
        <x:v>2879.81652316</x:v>
      </x:c>
      <x:c r="E823" s="12" t="n"/>
      <x:c r="F823" s="12" t="n"/>
    </x:row>
    <x:row r="824" ht="14" customHeight="1">
      <x:c r="A824" s="22" t="n">
        <x:v>45826</x:v>
      </x:c>
      <x:c r="B824" s="3" t="inlineStr">
        <x:is>
          <x:t xml:space="preserve">0:00-4:00</x:t>
        </x:is>
      </x:c>
      <x:c r="C824" s="3" t="n">
        <x:v>4525.317216649999</x:v>
      </x:c>
      <x:c r="D824" s="6" t="n">
        <x:v>99.68608333</x:v>
      </x:c>
      <x:c r="E824" s="7" t="inlineStr">
        <x:is>
          <x:t xml:space="preserve">0:00</x:t>
        </x:is>
      </x:c>
      <x:c r="F824" s="3" t="n">
        <x:v>6310.44955204</x:v>
      </x:c>
    </x:row>
    <x:row r="825" ht="14" customHeight="1">
      <x:c r="A825" s="4" t="n"/>
      <x:c r="B825" s="4" t="inlineStr">
        <x:is>
          <x:t xml:space="preserve">4:00-8:00</x:t>
        </x:is>
      </x:c>
      <x:c r="C825" s="4" t="n">
        <x:v>644.6019720599999</x:v>
      </x:c>
      <x:c r="D825" s="8" t="n">
        <x:v>4176.83797318</x:v>
      </x:c>
      <x:c r="E825" s="9" t="inlineStr">
        <x:is>
          <x:t xml:space="preserve">24:00</x:t>
        </x:is>
      </x:c>
      <x:c r="F825" s="4" t="n">
        <x:v>6285.79745704</x:v>
      </x:c>
    </x:row>
    <x:row r="826" ht="14" customHeight="1">
      <x:c r="A826" s="4" t="n"/>
      <x:c r="B826" s="4" t="inlineStr">
        <x:is>
          <x:t xml:space="preserve">8:00-12:00</x:t>
        </x:is>
      </x:c>
      <x:c r="C826" s="4" t="n">
        <x:v>5778.64667483</x:v>
      </x:c>
      <x:c r="D826" s="8" t="n">
        <x:v>2298.25549999</x:v>
      </x:c>
      <x:c r="E826" s="10" t="n"/>
      <x:c r="F826" s="10" t="n"/>
    </x:row>
    <x:row r="827" ht="14" customHeight="1">
      <x:c r="A827" s="4" t="n"/>
      <x:c r="B827" s="4" t="inlineStr">
        <x:is>
          <x:t xml:space="preserve">12:00-16:00</x:t>
        </x:is>
      </x:c>
      <x:c r="C827" s="4" t="n">
        <x:v>3159.97801668</x:v>
      </x:c>
      <x:c r="D827" s="8" t="n">
        <x:v>812.54558335</x:v>
      </x:c>
      <x:c r="E827" s="10" t="n"/>
      <x:c r="F827" s="10" t="n"/>
    </x:row>
    <x:row r="828" ht="14" customHeight="1">
      <x:c r="A828" s="4" t="n"/>
      <x:c r="B828" s="4" t="inlineStr">
        <x:is>
          <x:t xml:space="preserve">16:00-20:00</x:t>
        </x:is>
      </x:c>
      <x:c r="C828" s="4" t="n">
        <x:v>45.10661386</x:v>
      </x:c>
      <x:c r="D828" s="8" t="n">
        <x:v>5693.55975722</x:v>
      </x:c>
      <x:c r="E828" s="10" t="n"/>
      <x:c r="F828" s="10" t="n"/>
    </x:row>
    <x:row r="829" ht="14" customHeight="1">
      <x:c r="A829" s="5" t="n"/>
      <x:c r="B829" s="5" t="inlineStr">
        <x:is>
          <x:t xml:space="preserve">20:00-24:00</x:t>
        </x:is>
      </x:c>
      <x:c r="C829" s="5" t="n">
        <x:v>5485.00379999</x:v>
      </x:c>
      <x:c r="D829" s="11" t="n">
        <x:v>2848.611966649999</x:v>
      </x:c>
      <x:c r="E829" s="12" t="n"/>
      <x:c r="F829" s="12" t="n"/>
    </x:row>
    <x:row r="830" ht="14" customHeight="1">
      <x:c r="A830" s="22" t="n">
        <x:v>45827</x:v>
      </x:c>
      <x:c r="B830" s="3" t="inlineStr">
        <x:is>
          <x:t xml:space="preserve">0:00-4:00</x:t>
        </x:is>
      </x:c>
      <x:c r="C830" s="3" t="n">
        <x:v>4506.09785</x:v>
      </x:c>
      <x:c r="D830" s="6" t="n">
        <x:v>200.73209671</x:v>
      </x:c>
      <x:c r="E830" s="7" t="inlineStr">
        <x:is>
          <x:t xml:space="preserve">0:00</x:t>
        </x:is>
      </x:c>
      <x:c r="F830" s="3" t="n">
        <x:v>6285.79745704</x:v>
      </x:c>
    </x:row>
    <x:row r="831" ht="14" customHeight="1">
      <x:c r="A831" s="4" t="n"/>
      <x:c r="B831" s="4" t="inlineStr">
        <x:is>
          <x:t xml:space="preserve">4:00-8:00</x:t>
        </x:is>
      </x:c>
      <x:c r="C831" s="4" t="n">
        <x:v>835.5483853400001</x:v>
      </x:c>
      <x:c r="D831" s="8" t="n">
        <x:v>5533.48944533</x:v>
      </x:c>
      <x:c r="E831" s="9" t="inlineStr">
        <x:is>
          <x:t xml:space="preserve">24:00</x:t>
        </x:is>
      </x:c>
      <x:c r="F831" s="4" t="n">
        <x:v>6014.80086333</x:v>
      </x:c>
    </x:row>
    <x:row r="832" ht="14" customHeight="1">
      <x:c r="A832" s="4" t="n"/>
      <x:c r="B832" s="4" t="inlineStr">
        <x:is>
          <x:t xml:space="preserve">8:00-12:00</x:t>
        </x:is>
      </x:c>
      <x:c r="C832" s="4" t="n">
        <x:v>6351.41884998</x:v>
      </x:c>
      <x:c r="D832" s="8" t="n">
        <x:v>2859.56896667</x:v>
      </x:c>
      <x:c r="E832" s="10" t="n"/>
      <x:c r="F832" s="10" t="n"/>
    </x:row>
    <x:row r="833" ht="14" customHeight="1">
      <x:c r="A833" s="4" t="n"/>
      <x:c r="B833" s="4" t="inlineStr">
        <x:is>
          <x:t xml:space="preserve">12:00-16:00</x:t>
        </x:is>
      </x:c>
      <x:c r="C833" s="4" t="n">
        <x:v>4798.12680439</x:v>
      </x:c>
      <x:c r="D833" s="8" t="n">
        <x:v>701.29263334</x:v>
      </x:c>
      <x:c r="E833" s="10" t="n"/>
      <x:c r="F833" s="10" t="n"/>
    </x:row>
    <x:row r="834" ht="14" customHeight="1">
      <x:c r="A834" s="4" t="n"/>
      <x:c r="B834" s="4" t="inlineStr">
        <x:is>
          <x:t xml:space="preserve">16:00-20:00</x:t>
        </x:is>
      </x:c>
      <x:c r="C834" s="4" t="n">
        <x:v>36.76074001</x:v>
      </x:c>
      <x:c r="D834" s="8" t="n">
        <x:v>5812.32713274</x:v>
      </x:c>
      <x:c r="E834" s="10" t="n"/>
      <x:c r="F834" s="10" t="n"/>
    </x:row>
    <x:row r="835" ht="14" customHeight="1">
      <x:c r="A835" s="5" t="n"/>
      <x:c r="B835" s="5" t="inlineStr">
        <x:is>
          <x:t xml:space="preserve">20:00-24:00</x:t>
        </x:is>
      </x:c>
      <x:c r="C835" s="5" t="n">
        <x:v>5507.185033309999</x:v>
      </x:c>
      <x:c r="D835" s="11" t="n">
        <x:v>2984.94816665</x:v>
      </x:c>
      <x:c r="E835" s="12" t="n"/>
      <x:c r="F835" s="12" t="n"/>
    </x:row>
    <x:row r="836" ht="14" customHeight="1">
      <x:c r="A836" s="22" t="n">
        <x:v>45828</x:v>
      </x:c>
      <x:c r="B836" s="3" t="inlineStr">
        <x:is>
          <x:t xml:space="preserve">0:00-4:00</x:t>
        </x:is>
      </x:c>
      <x:c r="C836" s="3" t="n">
        <x:v>388.67538333</x:v>
      </x:c>
      <x:c r="D836" s="6" t="n">
        <x:v>270.38771666</x:v>
      </x:c>
      <x:c r="E836" s="7" t="inlineStr">
        <x:is>
          <x:t xml:space="preserve">0:00</x:t>
        </x:is>
      </x:c>
      <x:c r="F836" s="3" t="n">
        <x:v>6014.80086333</x:v>
      </x:c>
    </x:row>
    <x:row r="837" ht="14" customHeight="1">
      <x:c r="A837" s="4" t="n"/>
      <x:c r="B837" s="4" t="inlineStr">
        <x:is>
          <x:t xml:space="preserve">4:00-8:00</x:t>
        </x:is>
      </x:c>
      <x:c r="C837" s="4" t="n">
        <x:v>586.9283033300001</x:v>
      </x:c>
      <x:c r="D837" s="8" t="n">
        <x:v>3880.24250699</x:v>
      </x:c>
      <x:c r="E837" s="9" t="inlineStr">
        <x:is>
          <x:t xml:space="preserve">24:00</x:t>
        </x:is>
      </x:c>
      <x:c r="F837" s="4" t="n">
        <x:v>6090.32794141</x:v>
      </x:c>
    </x:row>
    <x:row r="838" ht="14" customHeight="1">
      <x:c r="A838" s="4" t="n"/>
      <x:c r="B838" s="4" t="inlineStr">
        <x:is>
          <x:t xml:space="preserve">8:00-12:00</x:t>
        </x:is>
      </x:c>
      <x:c r="C838" s="4" t="n">
        <x:v>9465.519086970002</x:v>
      </x:c>
      <x:c r="D838" s="8" t="n">
        <x:v>0</x:v>
      </x:c>
      <x:c r="E838" s="10" t="n"/>
      <x:c r="F838" s="10" t="n"/>
    </x:row>
    <x:row r="839" ht="14" customHeight="1">
      <x:c r="A839" s="4" t="n"/>
      <x:c r="B839" s="4" t="inlineStr">
        <x:is>
          <x:t xml:space="preserve">12:00-16:00</x:t>
        </x:is>
      </x:c>
      <x:c r="C839" s="4" t="n">
        <x:v>0</x:v>
      </x:c>
      <x:c r="D839" s="8" t="n">
        <x:v>0</x:v>
      </x:c>
      <x:c r="E839" s="10" t="n"/>
      <x:c r="F839" s="10" t="n"/>
    </x:row>
    <x:row r="840" ht="14" customHeight="1">
      <x:c r="A840" s="4" t="n"/>
      <x:c r="B840" s="4" t="inlineStr">
        <x:is>
          <x:t xml:space="preserve">16:00-20:00</x:t>
        </x:is>
      </x:c>
      <x:c r="C840" s="4" t="n">
        <x:v>54.45192304</x:v>
      </x:c>
      <x:c r="D840" s="8" t="n">
        <x:v>5923.18353989</x:v>
      </x:c>
      <x:c r="E840" s="10" t="n"/>
      <x:c r="F840" s="10" t="n"/>
    </x:row>
    <x:row r="841" ht="14" customHeight="1">
      <x:c r="A841" s="5" t="n"/>
      <x:c r="B841" s="5" t="inlineStr">
        <x:is>
          <x:t xml:space="preserve">20:00-24:00</x:t>
        </x:is>
      </x:c>
      <x:c r="C841" s="5" t="n">
        <x:v>5341.37028331</x:v>
      </x:c>
      <x:c r="D841" s="11" t="n">
        <x:v>2686.1373</x:v>
      </x:c>
      <x:c r="E841" s="12" t="n"/>
      <x:c r="F841" s="12" t="n"/>
    </x:row>
    <x:row r="842" ht="14" customHeight="1">
      <x:c r="A842" s="22" t="n">
        <x:v>45829</x:v>
      </x:c>
      <x:c r="B842" s="3" t="inlineStr">
        <x:is>
          <x:t xml:space="preserve">0:00-4:00</x:t>
        </x:is>
      </x:c>
      <x:c r="C842" s="3" t="n">
        <x:v>312.53035</x:v>
      </x:c>
      <x:c r="D842" s="6" t="n">
        <x:v>481.74012027</x:v>
      </x:c>
      <x:c r="E842" s="7" t="inlineStr">
        <x:is>
          <x:t xml:space="preserve">0:00</x:t>
        </x:is>
      </x:c>
      <x:c r="F842" s="3" t="n">
        <x:v>6090.32794141</x:v>
      </x:c>
    </x:row>
    <x:row r="843" ht="14" customHeight="1">
      <x:c r="A843" s="4" t="n"/>
      <x:c r="B843" s="4" t="inlineStr">
        <x:is>
          <x:t xml:space="preserve">4:00-8:00</x:t>
        </x:is>
      </x:c>
      <x:c r="C843" s="4" t="n">
        <x:v>385.58740316</x:v>
      </x:c>
      <x:c r="D843" s="8" t="n">
        <x:v>4206.02246457</x:v>
      </x:c>
      <x:c r="E843" s="9" t="inlineStr">
        <x:is>
          <x:t xml:space="preserve">24:00</x:t>
        </x:is>
      </x:c>
      <x:c r="F843" s="4" t="n">
        <x:v>6701.32661607</x:v>
      </x:c>
    </x:row>
    <x:row r="844" ht="14" customHeight="1">
      <x:c r="A844" s="4" t="n"/>
      <x:c r="B844" s="4" t="inlineStr">
        <x:is>
          <x:t xml:space="preserve">8:00-12:00</x:t>
        </x:is>
      </x:c>
      <x:c r="C844" s="4" t="n">
        <x:v>10322.21241665</x:v>
      </x:c>
      <x:c r="D844" s="8" t="n">
        <x:v>0</x:v>
      </x:c>
      <x:c r="E844" s="10" t="n"/>
      <x:c r="F844" s="10" t="n"/>
    </x:row>
    <x:row r="845" ht="14" customHeight="1">
      <x:c r="A845" s="4" t="n"/>
      <x:c r="B845" s="4" t="inlineStr">
        <x:is>
          <x:t xml:space="preserve">12:00-16:00</x:t>
        </x:is>
      </x:c>
      <x:c r="C845" s="4" t="n">
        <x:v>0</x:v>
      </x:c>
      <x:c r="D845" s="8" t="n">
        <x:v>0</x:v>
      </x:c>
      <x:c r="E845" s="10" t="n"/>
      <x:c r="F845" s="10" t="n"/>
    </x:row>
    <x:row r="846" ht="14" customHeight="1">
      <x:c r="A846" s="4" t="n"/>
      <x:c r="B846" s="4" t="inlineStr">
        <x:is>
          <x:t xml:space="preserve">16:00-20:00</x:t>
        </x:is>
      </x:c>
      <x:c r="C846" s="4" t="n">
        <x:v>62.9325765</x:v>
      </x:c>
      <x:c r="D846" s="8" t="n">
        <x:v>5822.2207205</x:v>
      </x:c>
      <x:c r="E846" s="10" t="n"/>
      <x:c r="F846" s="10" t="n"/>
    </x:row>
    <x:row r="847" ht="14" customHeight="1">
      <x:c r="A847" s="5" t="n"/>
      <x:c r="B847" s="5" t="inlineStr">
        <x:is>
          <x:t xml:space="preserve">20:00-24:00</x:t>
        </x:is>
      </x:c>
      <x:c r="C847" s="5" t="n">
        <x:v>5796.52979998</x:v>
      </x:c>
      <x:c r="D847" s="11" t="n">
        <x:v>2612.74985</x:v>
      </x:c>
      <x:c r="E847" s="12" t="n"/>
      <x:c r="F847" s="12" t="n"/>
    </x:row>
    <x:row r="848" ht="14" customHeight="1">
      <x:c r="A848" s="22" t="n">
        <x:v>45830</x:v>
      </x:c>
      <x:c r="B848" s="3" t="inlineStr">
        <x:is>
          <x:t xml:space="preserve">0:00-4:00</x:t>
        </x:is>
      </x:c>
      <x:c r="C848" s="3" t="n">
        <x:v>3826.79800438</x:v>
      </x:c>
      <x:c r="D848" s="6" t="n">
        <x:v>443.20401667</x:v>
      </x:c>
      <x:c r="E848" s="7" t="inlineStr">
        <x:is>
          <x:t xml:space="preserve">0:00</x:t>
        </x:is>
      </x:c>
      <x:c r="F848" s="3" t="n">
        <x:v>6701.32661607</x:v>
      </x:c>
    </x:row>
    <x:row r="849" ht="14" customHeight="1">
      <x:c r="A849" s="4" t="n"/>
      <x:c r="B849" s="4" t="inlineStr">
        <x:is>
          <x:t xml:space="preserve">4:00-8:00</x:t>
        </x:is>
      </x:c>
      <x:c r="C849" s="4" t="n">
        <x:v>1048.64161882</x:v>
      </x:c>
      <x:c r="D849" s="8" t="n">
        <x:v>4702.38371666</x:v>
      </x:c>
      <x:c r="E849" s="9" t="inlineStr">
        <x:is>
          <x:t xml:space="preserve">24:00</x:t>
        </x:is>
      </x:c>
      <x:c r="F849" s="4" t="n">
        <x:v>6110.031745</x:v>
      </x:c>
    </x:row>
    <x:row r="850" ht="14" customHeight="1">
      <x:c r="A850" s="4" t="n"/>
      <x:c r="B850" s="4" t="inlineStr">
        <x:is>
          <x:t xml:space="preserve">8:00-12:00</x:t>
        </x:is>
      </x:c>
      <x:c r="C850" s="4" t="n">
        <x:v>6006.341458659999</x:v>
      </x:c>
      <x:c r="D850" s="8" t="n">
        <x:v>1652.03455001</x:v>
      </x:c>
      <x:c r="E850" s="10" t="n"/>
      <x:c r="F850" s="10" t="n"/>
    </x:row>
    <x:row r="851" ht="14" customHeight="1">
      <x:c r="A851" s="4" t="n"/>
      <x:c r="B851" s="4" t="inlineStr">
        <x:is>
          <x:t xml:space="preserve">12:00-16:00</x:t>
        </x:is>
      </x:c>
      <x:c r="C851" s="4" t="n">
        <x:v>4238.86125829</x:v>
      </x:c>
      <x:c r="D851" s="8" t="n">
        <x:v>1761.29196667</x:v>
      </x:c>
      <x:c r="E851" s="10" t="n"/>
      <x:c r="F851" s="10" t="n"/>
    </x:row>
    <x:row r="852" ht="14" customHeight="1">
      <x:c r="A852" s="4" t="n"/>
      <x:c r="B852" s="4" t="inlineStr">
        <x:is>
          <x:t xml:space="preserve">16:00-20:00</x:t>
        </x:is>
      </x:c>
      <x:c r="C852" s="4" t="n">
        <x:v>0</x:v>
      </x:c>
      <x:c r="D852" s="8" t="n">
        <x:v>5829.16358331</x:v>
      </x:c>
      <x:c r="E852" s="10" t="n"/>
      <x:c r="F852" s="10" t="n"/>
    </x:row>
    <x:row r="853" ht="14" customHeight="1">
      <x:c r="A853" s="5" t="n"/>
      <x:c r="B853" s="5" t="inlineStr">
        <x:is>
          <x:t xml:space="preserve">20:00-24:00</x:t>
        </x:is>
      </x:c>
      <x:c r="C853" s="5" t="n">
        <x:v>5489.50304998</x:v>
      </x:c>
      <x:c r="D853" s="11" t="n">
        <x:v>2838.30531666</x:v>
      </x:c>
      <x:c r="E853" s="12" t="n"/>
      <x:c r="F853" s="12" t="n"/>
    </x:row>
    <x:row r="854" ht="14" customHeight="1">
      <x:c r="A854" s="22" t="n">
        <x:v>45831</x:v>
      </x:c>
      <x:c r="B854" s="3" t="inlineStr">
        <x:is>
          <x:t xml:space="preserve">0:00-4:00</x:t>
        </x:is>
      </x:c>
      <x:c r="C854" s="3" t="n">
        <x:v>4917.03815555</x:v>
      </x:c>
      <x:c r="D854" s="6" t="n">
        <x:v>244.47738333</x:v>
      </x:c>
      <x:c r="E854" s="7" t="inlineStr">
        <x:is>
          <x:t xml:space="preserve">0:00</x:t>
        </x:is>
      </x:c>
      <x:c r="F854" s="3" t="n">
        <x:v>6110.031745</x:v>
      </x:c>
    </x:row>
    <x:row r="855" ht="14" customHeight="1">
      <x:c r="A855" s="4" t="n"/>
      <x:c r="B855" s="4" t="inlineStr">
        <x:is>
          <x:t xml:space="preserve">4:00-8:00</x:t>
        </x:is>
      </x:c>
      <x:c r="C855" s="4" t="n">
        <x:v>705.01203333</x:v>
      </x:c>
      <x:c r="D855" s="8" t="n">
        <x:v>4963.796272059999</x:v>
      </x:c>
      <x:c r="E855" s="9" t="inlineStr">
        <x:is>
          <x:t xml:space="preserve">24:00</x:t>
        </x:is>
      </x:c>
      <x:c r="F855" s="4" t="n">
        <x:v>5982.81521204</x:v>
      </x:c>
    </x:row>
    <x:row r="856" ht="14" customHeight="1">
      <x:c r="A856" s="4" t="n"/>
      <x:c r="B856" s="4" t="inlineStr">
        <x:is>
          <x:t xml:space="preserve">8:00-12:00</x:t>
        </x:is>
      </x:c>
      <x:c r="C856" s="4" t="n">
        <x:v>6678.81836664</x:v>
      </x:c>
      <x:c r="D856" s="8" t="n">
        <x:v>2303.36638334</x:v>
      </x:c>
      <x:c r="E856" s="10" t="n"/>
      <x:c r="F856" s="10" t="n"/>
    </x:row>
    <x:row r="857" ht="14" customHeight="1">
      <x:c r="A857" s="4" t="n"/>
      <x:c r="B857" s="4" t="inlineStr">
        <x:is>
          <x:t xml:space="preserve">12:00-16:00</x:t>
        </x:is>
      </x:c>
      <x:c r="C857" s="4" t="n">
        <x:v>4430.16669778</x:v>
      </x:c>
      <x:c r="D857" s="8" t="n">
        <x:v>1819.52708699</x:v>
      </x:c>
      <x:c r="E857" s="10" t="n"/>
      <x:c r="F857" s="10" t="n"/>
    </x:row>
    <x:row r="858" ht="14" customHeight="1">
      <x:c r="A858" s="4" t="n"/>
      <x:c r="B858" s="4" t="inlineStr">
        <x:is>
          <x:t xml:space="preserve">16:00-20:00</x:t>
        </x:is>
      </x:c>
      <x:c r="C858" s="4" t="n">
        <x:v>0</x:v>
      </x:c>
      <x:c r="D858" s="8" t="n">
        <x:v>5696.88556665</x:v>
      </x:c>
      <x:c r="E858" s="10" t="n"/>
      <x:c r="F858" s="10" t="n"/>
    </x:row>
    <x:row r="859" ht="14" customHeight="1">
      <x:c r="A859" s="5" t="n"/>
      <x:c r="B859" s="5" t="inlineStr">
        <x:is>
          <x:t xml:space="preserve">20:00-24:00</x:t>
        </x:is>
      </x:c>
      <x:c r="C859" s="5" t="n">
        <x:v>5274.704083340001</x:v>
      </x:c>
      <x:c r="D859" s="11" t="n">
        <x:v>2911.09105</x:v>
      </x:c>
      <x:c r="E859" s="12" t="n"/>
      <x:c r="F859" s="12" t="n"/>
    </x:row>
    <x:row r="860" ht="14" customHeight="1">
      <x:c r="A860" s="22" t="n">
        <x:v>45832</x:v>
      </x:c>
      <x:c r="B860" s="3" t="inlineStr">
        <x:is>
          <x:t xml:space="preserve">0:00-4:00</x:t>
        </x:is>
      </x:c>
      <x:c r="C860" s="3" t="n">
        <x:v>4757.4781255</x:v>
      </x:c>
      <x:c r="D860" s="6" t="n">
        <x:v>367.71583332</x:v>
      </x:c>
      <x:c r="E860" s="7" t="inlineStr">
        <x:is>
          <x:t xml:space="preserve">0:00</x:t>
        </x:is>
      </x:c>
      <x:c r="F860" s="3" t="n">
        <x:v>5982.81521204</x:v>
      </x:c>
    </x:row>
    <x:row r="861" ht="14" customHeight="1">
      <x:c r="A861" s="4" t="n"/>
      <x:c r="B861" s="4" t="inlineStr">
        <x:is>
          <x:t xml:space="preserve">4:00-8:00</x:t>
        </x:is>
      </x:c>
      <x:c r="C861" s="4" t="n">
        <x:v>955.32543299</x:v>
      </x:c>
      <x:c r="D861" s="8" t="n">
        <x:v>4876.9811007</x:v>
      </x:c>
      <x:c r="E861" s="9" t="inlineStr">
        <x:is>
          <x:t xml:space="preserve">24:00</x:t>
        </x:is>
      </x:c>
      <x:c r="F861" s="4" t="n">
        <x:v>6242.72437833</x:v>
      </x:c>
    </x:row>
    <x:row r="862" ht="14" customHeight="1">
      <x:c r="A862" s="4" t="n"/>
      <x:c r="B862" s="4" t="inlineStr">
        <x:is>
          <x:t xml:space="preserve">8:00-12:00</x:t>
        </x:is>
      </x:c>
      <x:c r="C862" s="4" t="n">
        <x:v>5630.814766670001</x:v>
      </x:c>
      <x:c r="D862" s="8" t="n">
        <x:v>3687.2076392</x:v>
      </x:c>
      <x:c r="E862" s="10" t="n"/>
      <x:c r="F862" s="10" t="n"/>
    </x:row>
    <x:row r="863" ht="14" customHeight="1">
      <x:c r="A863" s="4" t="n"/>
      <x:c r="B863" s="4" t="inlineStr">
        <x:is>
          <x:t xml:space="preserve">12:00-16:00</x:t>
        </x:is>
      </x:c>
      <x:c r="C863" s="4" t="n">
        <x:v>6871.62560368</x:v>
      </x:c>
      <x:c r="D863" s="8" t="n">
        <x:v>1486.9767</x:v>
      </x:c>
      <x:c r="E863" s="10" t="n"/>
      <x:c r="F863" s="10" t="n"/>
    </x:row>
    <x:row r="864" ht="14" customHeight="1">
      <x:c r="A864" s="4" t="n"/>
      <x:c r="B864" s="4" t="inlineStr">
        <x:is>
          <x:t xml:space="preserve">16:00-20:00</x:t>
        </x:is>
      </x:c>
      <x:c r="C864" s="4" t="n">
        <x:v>26.23761831</x:v>
      </x:c>
      <x:c r="D864" s="8" t="n">
        <x:v>5675.72513499</x:v>
      </x:c>
      <x:c r="E864" s="10" t="n"/>
      <x:c r="F864" s="10" t="n"/>
    </x:row>
    <x:row r="865" ht="14" customHeight="1">
      <x:c r="A865" s="5" t="n"/>
      <x:c r="B865" s="5" t="inlineStr">
        <x:is>
          <x:t xml:space="preserve">20:00-24:00</x:t>
        </x:is>
      </x:c>
      <x:c r="C865" s="5" t="n">
        <x:v>5505.49979998</x:v>
      </x:c>
      <x:c r="D865" s="11" t="n">
        <x:v>2906.53023334</x:v>
      </x:c>
      <x:c r="E865" s="12" t="n"/>
      <x:c r="F865" s="12" t="n"/>
    </x:row>
    <x:row r="866" ht="14" customHeight="1">
      <x:c r="A866" s="22" t="n">
        <x:v>45833</x:v>
      </x:c>
      <x:c r="B866" s="3" t="inlineStr">
        <x:is>
          <x:t xml:space="preserve">0:00-4:00</x:t>
        </x:is>
      </x:c>
      <x:c r="C866" s="3" t="n">
        <x:v>4352.12791297</x:v>
      </x:c>
      <x:c r="D866" s="6" t="n">
        <x:v>217.64590001</x:v>
      </x:c>
      <x:c r="E866" s="7" t="inlineStr">
        <x:is>
          <x:t xml:space="preserve">0:00</x:t>
        </x:is>
      </x:c>
      <x:c r="F866" s="3" t="n">
        <x:v>6242.72437833</x:v>
      </x:c>
    </x:row>
    <x:row r="867" ht="14" customHeight="1">
      <x:c r="A867" s="4" t="n"/>
      <x:c r="B867" s="4" t="inlineStr">
        <x:is>
          <x:t xml:space="preserve">4:00-8:00</x:t>
        </x:is>
      </x:c>
      <x:c r="C867" s="4" t="n">
        <x:v>1309.36005945</x:v>
      </x:c>
      <x:c r="D867" s="8" t="n">
        <x:v>3882.03740934</x:v>
      </x:c>
      <x:c r="E867" s="9" t="inlineStr">
        <x:is>
          <x:t xml:space="preserve">24:00</x:t>
        </x:is>
      </x:c>
      <x:c r="F867" s="4" t="n">
        <x:v>6004.26180833</x:v>
      </x:c>
    </x:row>
    <x:row r="868" ht="14" customHeight="1">
      <x:c r="A868" s="4" t="n"/>
      <x:c r="B868" s="4" t="inlineStr">
        <x:is>
          <x:t xml:space="preserve">8:00-12:00</x:t>
        </x:is>
      </x:c>
      <x:c r="C868" s="4" t="n">
        <x:v>5398.81349632</x:v>
      </x:c>
      <x:c r="D868" s="8" t="n">
        <x:v>3451.90451366</x:v>
      </x:c>
      <x:c r="E868" s="10" t="n"/>
      <x:c r="F868" s="10" t="n"/>
    </x:row>
    <x:row r="869" ht="14" customHeight="1">
      <x:c r="A869" s="4" t="n"/>
      <x:c r="B869" s="4" t="inlineStr">
        <x:is>
          <x:t xml:space="preserve">12:00-16:00</x:t>
        </x:is>
      </x:c>
      <x:c r="C869" s="4" t="n">
        <x:v>4967.42507342</x:v>
      </x:c>
      <x:c r="D869" s="8" t="n">
        <x:v>1329.32261667</x:v>
      </x:c>
      <x:c r="E869" s="10" t="n"/>
      <x:c r="F869" s="10" t="n"/>
    </x:row>
    <x:row r="870" ht="14" customHeight="1">
      <x:c r="A870" s="4" t="n"/>
      <x:c r="B870" s="4" t="inlineStr">
        <x:is>
          <x:t xml:space="preserve">16:00-20:00</x:t>
        </x:is>
      </x:c>
      <x:c r="C870" s="4" t="n">
        <x:v>0</x:v>
      </x:c>
      <x:c r="D870" s="8" t="n">
        <x:v>5761.792707</x:v>
      </x:c>
      <x:c r="E870" s="10" t="n"/>
      <x:c r="F870" s="10" t="n"/>
    </x:row>
    <x:row r="871" ht="14" customHeight="1">
      <x:c r="A871" s="5" t="n"/>
      <x:c r="B871" s="5" t="inlineStr">
        <x:is>
          <x:t xml:space="preserve">20:00-24:00</x:t>
        </x:is>
      </x:c>
      <x:c r="C871" s="5" t="n">
        <x:v>5384.87744999</x:v>
      </x:c>
      <x:c r="D871" s="11" t="n">
        <x:v>2916.12239999</x:v>
      </x:c>
      <x:c r="E871" s="12" t="n"/>
      <x:c r="F871" s="12" t="n"/>
    </x:row>
    <x:row r="872" ht="14" customHeight="1">
      <x:c r="A872" s="22" t="n">
        <x:v>45834</x:v>
      </x:c>
      <x:c r="B872" s="3" t="inlineStr">
        <x:is>
          <x:t xml:space="preserve">0:00-4:00</x:t>
        </x:is>
      </x:c>
      <x:c r="C872" s="3" t="n">
        <x:v>4772.58594074</x:v>
      </x:c>
      <x:c r="D872" s="6" t="n">
        <x:v>138.10601667</x:v>
      </x:c>
      <x:c r="E872" s="7" t="inlineStr">
        <x:is>
          <x:t xml:space="preserve">0:00</x:t>
        </x:is>
      </x:c>
      <x:c r="F872" s="3" t="n">
        <x:v>6004.26180833</x:v>
      </x:c>
    </x:row>
    <x:row r="873" ht="14" customHeight="1">
      <x:c r="A873" s="4" t="n"/>
      <x:c r="B873" s="4" t="inlineStr">
        <x:is>
          <x:t xml:space="preserve">4:00-8:00</x:t>
        </x:is>
      </x:c>
      <x:c r="C873" s="4" t="n">
        <x:v>873.3348231699999</x:v>
      </x:c>
      <x:c r="D873" s="8" t="n">
        <x:v>5199.92802245</x:v>
      </x:c>
      <x:c r="E873" s="9" t="inlineStr">
        <x:is>
          <x:t xml:space="preserve">24:00</x:t>
        </x:is>
      </x:c>
      <x:c r="F873" s="4" t="n">
        <x:v>5928.68944389</x:v>
      </x:c>
    </x:row>
    <x:row r="874" ht="14" customHeight="1">
      <x:c r="A874" s="4" t="n"/>
      <x:c r="B874" s="4" t="inlineStr">
        <x:is>
          <x:t xml:space="preserve">8:00-12:00</x:t>
        </x:is>
      </x:c>
      <x:c r="C874" s="4" t="n">
        <x:v>5852.395998309999</x:v>
      </x:c>
      <x:c r="D874" s="8" t="n">
        <x:v>3525.89356666</x:v>
      </x:c>
      <x:c r="E874" s="10" t="n"/>
      <x:c r="F874" s="10" t="n"/>
    </x:row>
    <x:row r="875" ht="14" customHeight="1">
      <x:c r="A875" s="4" t="n"/>
      <x:c r="B875" s="4" t="inlineStr">
        <x:is>
          <x:t xml:space="preserve">12:00-16:00</x:t>
        </x:is>
      </x:c>
      <x:c r="C875" s="4" t="n">
        <x:v>5474.81216154</x:v>
      </x:c>
      <x:c r="D875" s="8" t="n">
        <x:v>568.1424499899999</x:v>
      </x:c>
      <x:c r="E875" s="10" t="n"/>
      <x:c r="F875" s="10" t="n"/>
    </x:row>
    <x:row r="876" ht="14" customHeight="1">
      <x:c r="A876" s="4" t="n"/>
      <x:c r="B876" s="4" t="inlineStr">
        <x:is>
          <x:t xml:space="preserve">16:00-20:00</x:t>
        </x:is>
      </x:c>
      <x:c r="C876" s="4" t="n">
        <x:v>55.82144278999999</x:v>
      </x:c>
      <x:c r="D876" s="8" t="n">
        <x:v>5757.74961866</x:v>
      </x:c>
      <x:c r="E876" s="10" t="n"/>
      <x:c r="F876" s="10" t="n"/>
    </x:row>
    <x:row r="877" ht="14" customHeight="1">
      <x:c r="A877" s="5" t="n"/>
      <x:c r="B877" s="5" t="inlineStr">
        <x:is>
          <x:t xml:space="preserve">20:00-24:00</x:t>
        </x:is>
      </x:c>
      <x:c r="C877" s="5" t="n">
        <x:v>5391.73561667</x:v>
      </x:c>
      <x:c r="D877" s="11" t="n">
        <x:v>3038.95109999</x:v>
      </x:c>
      <x:c r="E877" s="12" t="n"/>
      <x:c r="F877" s="12" t="n"/>
    </x:row>
    <x:row r="878" ht="14" customHeight="1">
      <x:c r="A878" s="22" t="n">
        <x:v>45835</x:v>
      </x:c>
      <x:c r="B878" s="3" t="inlineStr">
        <x:is>
          <x:t xml:space="preserve">0:00-4:00</x:t>
        </x:is>
      </x:c>
      <x:c r="C878" s="3" t="n">
        <x:v>364.5660166600001</x:v>
      </x:c>
      <x:c r="D878" s="6" t="n">
        <x:v>319.87848118</x:v>
      </x:c>
      <x:c r="E878" s="7" t="inlineStr">
        <x:is>
          <x:t xml:space="preserve">0:00</x:t>
        </x:is>
      </x:c>
      <x:c r="F878" s="3" t="n">
        <x:v>5928.68944389</x:v>
      </x:c>
    </x:row>
    <x:row r="879" ht="14" customHeight="1">
      <x:c r="A879" s="4" t="n"/>
      <x:c r="B879" s="4" t="inlineStr">
        <x:is>
          <x:t xml:space="preserve">4:00-8:00</x:t>
        </x:is>
      </x:c>
      <x:c r="C879" s="4" t="n">
        <x:v>262.83462334</x:v>
      </x:c>
      <x:c r="D879" s="8" t="n">
        <x:v>4245.98938223</x:v>
      </x:c>
      <x:c r="E879" s="9" t="inlineStr">
        <x:is>
          <x:t xml:space="preserve">24:00</x:t>
        </x:is>
      </x:c>
      <x:c r="F879" s="4" t="n">
        <x:v>6302.35013528</x:v>
      </x:c>
    </x:row>
    <x:row r="880" ht="14" customHeight="1">
      <x:c r="A880" s="4" t="n"/>
      <x:c r="B880" s="4" t="inlineStr">
        <x:is>
          <x:t xml:space="preserve">8:00-12:00</x:t>
        </x:is>
      </x:c>
      <x:c r="C880" s="4" t="n">
        <x:v>10422.04055</x:v>
      </x:c>
      <x:c r="D880" s="8" t="n">
        <x:v>0</x:v>
      </x:c>
      <x:c r="E880" s="10" t="n"/>
      <x:c r="F880" s="10" t="n"/>
    </x:row>
    <x:row r="881" ht="14" customHeight="1">
      <x:c r="A881" s="4" t="n"/>
      <x:c r="B881" s="4" t="inlineStr">
        <x:is>
          <x:t xml:space="preserve">12:00-16:00</x:t>
        </x:is>
      </x:c>
      <x:c r="C881" s="4" t="n">
        <x:v>0</x:v>
      </x:c>
      <x:c r="D881" s="8" t="n">
        <x:v>0</x:v>
      </x:c>
      <x:c r="E881" s="10" t="n"/>
      <x:c r="F881" s="10" t="n"/>
    </x:row>
    <x:row r="882" ht="14" customHeight="1">
      <x:c r="A882" s="4" t="n"/>
      <x:c r="B882" s="4" t="inlineStr">
        <x:is>
          <x:t xml:space="preserve">16:00-20:00</x:t>
        </x:is>
      </x:c>
      <x:c r="C882" s="4" t="n">
        <x:v>143.18036389</x:v>
      </x:c>
      <x:c r="D882" s="8" t="n">
        <x:v>6260.474308340001</x:v>
      </x:c>
      <x:c r="E882" s="10" t="n"/>
      <x:c r="F882" s="10" t="n"/>
    </x:row>
    <x:row r="883" ht="14" customHeight="1">
      <x:c r="A883" s="5" t="n"/>
      <x:c r="B883" s="5" t="inlineStr">
        <x:is>
          <x:t xml:space="preserve">20:00-24:00</x:t>
        </x:is>
      </x:c>
      <x:c r="C883" s="5" t="n">
        <x:v>5661.31586667</x:v>
      </x:c>
      <x:c r="D883" s="11" t="n">
        <x:v>2489.05251667</x:v>
      </x:c>
      <x:c r="E883" s="12" t="n"/>
      <x:c r="F883" s="12" t="n"/>
    </x:row>
    <x:row r="884" ht="14" customHeight="1">
      <x:c r="A884" s="22" t="n">
        <x:v>45836</x:v>
      </x:c>
      <x:c r="B884" s="3" t="inlineStr">
        <x:is>
          <x:t xml:space="preserve">0:00-4:00</x:t>
        </x:is>
      </x:c>
      <x:c r="C884" s="3" t="n">
        <x:v>568.9753500099999</x:v>
      </x:c>
      <x:c r="D884" s="6" t="n">
        <x:v>277.74649791</x:v>
      </x:c>
      <x:c r="E884" s="7" t="inlineStr">
        <x:is>
          <x:t xml:space="preserve">0:00</x:t>
        </x:is>
      </x:c>
      <x:c r="F884" s="3" t="n">
        <x:v>6302.35013528</x:v>
      </x:c>
    </x:row>
    <x:row r="885" ht="14" customHeight="1">
      <x:c r="A885" s="4" t="n"/>
      <x:c r="B885" s="4" t="inlineStr">
        <x:is>
          <x:t xml:space="preserve">4:00-8:00</x:t>
        </x:is>
      </x:c>
      <x:c r="C885" s="4" t="n">
        <x:v>138.60733017</x:v>
      </x:c>
      <x:c r="D885" s="8" t="n">
        <x:v>4416.58642449</x:v>
      </x:c>
      <x:c r="E885" s="9" t="inlineStr">
        <x:is>
          <x:t xml:space="preserve">24:00</x:t>
        </x:is>
      </x:c>
      <x:c r="F885" s="4" t="n">
        <x:v>6262.67593319</x:v>
      </x:c>
    </x:row>
    <x:row r="886" ht="14" customHeight="1">
      <x:c r="A886" s="4" t="n"/>
      <x:c r="B886" s="4" t="inlineStr">
        <x:is>
          <x:t xml:space="preserve">8:00-12:00</x:t>
        </x:is>
      </x:c>
      <x:c r="C886" s="4" t="n">
        <x:v>9908.847599999999</x:v>
      </x:c>
      <x:c r="D886" s="8" t="n">
        <x:v>0</x:v>
      </x:c>
      <x:c r="E886" s="10" t="n"/>
      <x:c r="F886" s="10" t="n"/>
    </x:row>
    <x:row r="887" ht="14" customHeight="1">
      <x:c r="A887" s="4" t="n"/>
      <x:c r="B887" s="4" t="inlineStr">
        <x:is>
          <x:t xml:space="preserve">12:00-16:00</x:t>
        </x:is>
      </x:c>
      <x:c r="C887" s="4" t="n">
        <x:v>176.43120214</x:v>
      </x:c>
      <x:c r="D887" s="8" t="n">
        <x:v>0</x:v>
      </x:c>
      <x:c r="E887" s="10" t="n"/>
      <x:c r="F887" s="10" t="n"/>
    </x:row>
    <x:row r="888" ht="14" customHeight="1">
      <x:c r="A888" s="4" t="n"/>
      <x:c r="B888" s="4" t="inlineStr">
        <x:is>
          <x:t xml:space="preserve">16:00-20:00</x:t>
        </x:is>
      </x:c>
      <x:c r="C888" s="4" t="n">
        <x:v>113.43122433</x:v>
      </x:c>
      <x:c r="D888" s="8" t="n">
        <x:v>5818.001500009999</x:v>
      </x:c>
      <x:c r="E888" s="10" t="n"/>
      <x:c r="F888" s="10" t="n"/>
    </x:row>
    <x:row r="889" ht="14" customHeight="1">
      <x:c r="A889" s="5" t="n"/>
      <x:c r="B889" s="5" t="inlineStr">
        <x:is>
          <x:t xml:space="preserve">20:00-24:00</x:t>
        </x:is>
      </x:c>
      <x:c r="C889" s="5" t="n">
        <x:v>5341.46781667</x:v>
      </x:c>
      <x:c r="D889" s="11" t="n">
        <x:v>2684.05838333</x:v>
      </x:c>
      <x:c r="E889" s="12" t="n"/>
      <x:c r="F889" s="12" t="n"/>
    </x:row>
    <x:row r="890" ht="14" customHeight="1">
      <x:c r="A890" s="22" t="n">
        <x:v>45837</x:v>
      </x:c>
      <x:c r="B890" s="3" t="inlineStr">
        <x:is>
          <x:t xml:space="preserve">0:00-4:00</x:t>
        </x:is>
      </x:c>
      <x:c r="C890" s="3" t="n">
        <x:v>4485.860835330001</x:v>
      </x:c>
      <x:c r="D890" s="6" t="n">
        <x:v>232.07585</x:v>
      </x:c>
      <x:c r="E890" s="7" t="inlineStr">
        <x:is>
          <x:t xml:space="preserve">0:00</x:t>
        </x:is>
      </x:c>
      <x:c r="F890" s="3" t="n">
        <x:v>6262.67593319</x:v>
      </x:c>
    </x:row>
    <x:row r="891" ht="14" customHeight="1">
      <x:c r="A891" s="4" t="n"/>
      <x:c r="B891" s="4" t="inlineStr">
        <x:is>
          <x:t xml:space="preserve">4:00-8:00</x:t>
        </x:is>
      </x:c>
      <x:c r="C891" s="4" t="n">
        <x:v>852.78240683</x:v>
      </x:c>
      <x:c r="D891" s="8" t="n">
        <x:v>5886.4728947</x:v>
      </x:c>
      <x:c r="E891" s="9" t="inlineStr">
        <x:is>
          <x:t xml:space="preserve">24:00</x:t>
        </x:is>
      </x:c>
      <x:c r="F891" s="4" t="n">
        <x:v>6249.91462725</x:v>
      </x:c>
    </x:row>
    <x:row r="892" ht="14" customHeight="1">
      <x:c r="A892" s="4" t="n"/>
      <x:c r="B892" s="4" t="inlineStr">
        <x:is>
          <x:t xml:space="preserve">8:00-12:00</x:t>
        </x:is>
      </x:c>
      <x:c r="C892" s="4" t="n">
        <x:v>5718.20946849</x:v>
      </x:c>
      <x:c r="D892" s="8" t="n">
        <x:v>2762.16062133</x:v>
      </x:c>
      <x:c r="E892" s="10" t="n"/>
      <x:c r="F892" s="10" t="n"/>
    </x:row>
    <x:row r="893" ht="14" customHeight="1">
      <x:c r="A893" s="4" t="n"/>
      <x:c r="B893" s="4" t="inlineStr">
        <x:is>
          <x:t xml:space="preserve">12:00-16:00</x:t>
        </x:is>
      </x:c>
      <x:c r="C893" s="4" t="n">
        <x:v>5445.67289774</x:v>
      </x:c>
      <x:c r="D893" s="8" t="n">
        <x:v>402.74471667</x:v>
      </x:c>
      <x:c r="E893" s="10" t="n"/>
      <x:c r="F893" s="10" t="n"/>
    </x:row>
    <x:row r="894" ht="14" customHeight="1">
      <x:c r="A894" s="4" t="n"/>
      <x:c r="B894" s="4" t="inlineStr">
        <x:is>
          <x:t xml:space="preserve">16:00-20:00</x:t>
        </x:is>
      </x:c>
      <x:c r="C894" s="4" t="n">
        <x:v>4.86732883</x:v>
      </x:c>
      <x:c r="D894" s="8" t="n">
        <x:v>5711.617899989999</x:v>
      </x:c>
      <x:c r="E894" s="10" t="n"/>
      <x:c r="F894" s="10" t="n"/>
    </x:row>
    <x:row r="895" ht="14" customHeight="1">
      <x:c r="A895" s="5" t="n"/>
      <x:c r="B895" s="5" t="inlineStr">
        <x:is>
          <x:t xml:space="preserve">20:00-24:00</x:t>
        </x:is>
      </x:c>
      <x:c r="C895" s="5" t="n">
        <x:v>5577.902483319999</x:v>
      </x:c>
      <x:c r="D895" s="11" t="n">
        <x:v>2905.50248333</x:v>
      </x:c>
      <x:c r="E895" s="12" t="n"/>
      <x:c r="F895" s="12" t="n"/>
    </x:row>
    <x:row r="896" ht="14" customHeight="1">
      <x:c r="A896" s="22" t="n">
        <x:v>45838</x:v>
      </x:c>
      <x:c r="B896" s="3" t="inlineStr">
        <x:is>
          <x:t xml:space="preserve">0:00-4:00</x:t>
        </x:is>
      </x:c>
      <x:c r="C896" s="3" t="n">
        <x:v>4414.81956418</x:v>
      </x:c>
      <x:c r="D896" s="6" t="n">
        <x:v>241.07148335</x:v>
      </x:c>
      <x:c r="E896" s="7" t="inlineStr">
        <x:is>
          <x:t xml:space="preserve">0:00</x:t>
        </x:is>
      </x:c>
      <x:c r="F896" s="3" t="n">
        <x:v>6249.91462725</x:v>
      </x:c>
    </x:row>
    <x:row r="897" ht="14" customHeight="1">
      <x:c r="A897" s="4" t="n"/>
      <x:c r="B897" s="4" t="inlineStr">
        <x:is>
          <x:t xml:space="preserve">4:00-8:00</x:t>
        </x:is>
      </x:c>
      <x:c r="C897" s="4" t="n">
        <x:v>932.18458466</x:v>
      </x:c>
      <x:c r="D897" s="8" t="n">
        <x:v>6205.53893068</x:v>
      </x:c>
      <x:c r="E897" s="9" t="inlineStr">
        <x:is>
          <x:t xml:space="preserve">24:00</x:t>
        </x:is>
      </x:c>
      <x:c r="F897" s="4" t="n">
        <x:v>5959.09620315</x:v>
      </x:c>
    </x:row>
    <x:row r="898" ht="14" customHeight="1">
      <x:c r="A898" s="4" t="n"/>
      <x:c r="B898" s="4" t="inlineStr">
        <x:is>
          <x:t xml:space="preserve">8:00-12:00</x:t>
        </x:is>
      </x:c>
      <x:c r="C898" s="4" t="n">
        <x:v>5685.92617982</x:v>
      </x:c>
      <x:c r="D898" s="8" t="n">
        <x:v>2429.38611108</x:v>
      </x:c>
      <x:c r="E898" s="10" t="n"/>
      <x:c r="F898" s="10" t="n"/>
    </x:row>
    <x:row r="899" ht="14" customHeight="1">
      <x:c r="A899" s="4" t="n"/>
      <x:c r="B899" s="4" t="inlineStr">
        <x:is>
          <x:t xml:space="preserve">12:00-16:00</x:t>
        </x:is>
      </x:c>
      <x:c r="C899" s="4" t="n">
        <x:v>5740.84161852</x:v>
      </x:c>
      <x:c r="D899" s="8" t="n">
        <x:v>720.04262082</x:v>
      </x:c>
      <x:c r="E899" s="10" t="n"/>
      <x:c r="F899" s="10" t="n"/>
    </x:row>
    <x:row r="900" ht="14" customHeight="1">
      <x:c r="A900" s="4" t="n"/>
      <x:c r="B900" s="4" t="inlineStr">
        <x:is>
          <x:t xml:space="preserve">16:00-20:00</x:t>
        </x:is>
      </x:c>
      <x:c r="C900" s="4" t="n">
        <x:v>153.70821968</x:v>
      </x:c>
      <x:c r="D900" s="8" t="n">
        <x:v>5725.10922043</x:v>
      </x:c>
      <x:c r="E900" s="10" t="n"/>
      <x:c r="F900" s="10" t="n"/>
    </x:row>
    <x:row r="901" ht="14" customHeight="1">
      <x:c r="A901" s="5" t="n"/>
      <x:c r="B901" s="5" t="inlineStr">
        <x:is>
          <x:t xml:space="preserve">20:00-24:00</x:t>
        </x:is>
      </x:c>
      <x:c r="C901" s="5" t="n">
        <x:v>5373.01894997</x:v>
      </x:c>
      <x:c r="D901" s="11" t="n">
        <x:v>3003.99250001</x:v>
      </x:c>
      <x:c r="E901" s="12" t="n"/>
      <x:c r="F901" s="12" t="n"/>
    </x:row>
    <x:row r="902" ht="14" customHeight="1">
      <x:c r="A902" s="22" t="n">
        <x:v>45839</x:v>
      </x:c>
      <x:c r="B902" s="3" t="inlineStr">
        <x:is>
          <x:t xml:space="preserve">0:00-4:00</x:t>
        </x:is>
      </x:c>
      <x:c r="C902" s="3" t="n">
        <x:v>3887.50424651</x:v>
      </x:c>
      <x:c r="D902" s="6" t="n">
        <x:v>1792.99096667</x:v>
      </x:c>
      <x:c r="E902" s="7" t="inlineStr">
        <x:is>
          <x:t xml:space="preserve">0:00</x:t>
        </x:is>
      </x:c>
      <x:c r="F902" s="3" t="n">
        <x:v>5959.09620315</x:v>
      </x:c>
    </x:row>
    <x:row r="903" ht="14" customHeight="1">
      <x:c r="A903" s="4" t="n"/>
      <x:c r="B903" s="4" t="inlineStr">
        <x:is>
          <x:t xml:space="preserve">4:00-8:00</x:t>
        </x:is>
      </x:c>
      <x:c r="C903" s="4" t="n">
        <x:v>1645.99074872</x:v>
      </x:c>
      <x:c r="D903" s="8" t="n">
        <x:v>3971.43560195</x:v>
      </x:c>
      <x:c r="E903" s="9" t="inlineStr">
        <x:is>
          <x:t xml:space="preserve">24:00</x:t>
        </x:is>
      </x:c>
      <x:c r="F903" s="4" t="n">
        <x:v>6451.92790818</x:v>
      </x:c>
    </x:row>
    <x:row r="904" ht="14" customHeight="1">
      <x:c r="A904" s="4" t="n"/>
      <x:c r="B904" s="4" t="inlineStr">
        <x:is>
          <x:t xml:space="preserve">8:00-12:00</x:t>
        </x:is>
      </x:c>
      <x:c r="C904" s="4" t="n">
        <x:v>5888.40739333</x:v>
      </x:c>
      <x:c r="D904" s="8" t="n">
        <x:v>3000.89096035</x:v>
      </x:c>
      <x:c r="E904" s="10" t="n"/>
      <x:c r="F904" s="10" t="n"/>
    </x:row>
    <x:row r="905" ht="14" customHeight="1">
      <x:c r="A905" s="4" t="n"/>
      <x:c r="B905" s="4" t="inlineStr">
        <x:is>
          <x:t xml:space="preserve">12:00-16:00</x:t>
        </x:is>
      </x:c>
      <x:c r="C905" s="4" t="n">
        <x:v>5846.98978773</x:v>
      </x:c>
      <x:c r="D905" s="8" t="n">
        <x:v>865.67171666</x:v>
      </x:c>
      <x:c r="E905" s="10" t="n"/>
      <x:c r="F905" s="10" t="n"/>
    </x:row>
    <x:row r="906" ht="14" customHeight="1">
      <x:c r="A906" s="4" t="n"/>
      <x:c r="B906" s="4" t="inlineStr">
        <x:is>
          <x:t xml:space="preserve">16:00-20:00</x:t>
        </x:is>
      </x:c>
      <x:c r="C906" s="4" t="n">
        <x:v>129.04232167</x:v>
      </x:c>
      <x:c r="D906" s="8" t="n">
        <x:v>5745.411877770001</x:v>
      </x:c>
      <x:c r="E906" s="10" t="n"/>
      <x:c r="F906" s="10" t="n"/>
    </x:row>
    <x:row r="907" ht="14" customHeight="1">
      <x:c r="A907" s="5" t="n"/>
      <x:c r="B907" s="5" t="inlineStr">
        <x:is>
          <x:t xml:space="preserve">20:00-24:00</x:t>
        </x:is>
      </x:c>
      <x:c r="C907" s="5" t="n">
        <x:v>5594.72701389</x:v>
      </x:c>
      <x:c r="D907" s="11" t="n">
        <x:v>2804.10616665</x:v>
      </x:c>
      <x:c r="E907" s="12" t="n"/>
      <x:c r="F907" s="12" t="n"/>
    </x:row>
    <x:row r="908" ht="14" customHeight="1">
      <x:c r="A908" s="22" t="n">
        <x:v>45840</x:v>
      </x:c>
      <x:c r="B908" s="3" t="inlineStr">
        <x:is>
          <x:t xml:space="preserve">0:00-4:00</x:t>
        </x:is>
      </x:c>
      <x:c r="C908" s="3" t="n">
        <x:v>3486.4098798</x:v>
      </x:c>
      <x:c r="D908" s="6" t="n">
        <x:v>2238.10891666</x:v>
      </x:c>
      <x:c r="E908" s="7" t="inlineStr">
        <x:is>
          <x:t xml:space="preserve">0:00</x:t>
        </x:is>
      </x:c>
      <x:c r="F908" s="3" t="n">
        <x:v>6451.92790818</x:v>
      </x:c>
    </x:row>
    <x:row r="909" ht="14" customHeight="1">
      <x:c r="A909" s="4" t="n"/>
      <x:c r="B909" s="4" t="inlineStr">
        <x:is>
          <x:t xml:space="preserve">4:00-8:00</x:t>
        </x:is>
      </x:c>
      <x:c r="C909" s="4" t="n">
        <x:v>809.1054404399999</x:v>
      </x:c>
      <x:c r="D909" s="8" t="n">
        <x:v>5610.63302413</x:v>
      </x:c>
      <x:c r="E909" s="9" t="inlineStr">
        <x:is>
          <x:t xml:space="preserve">24:00</x:t>
        </x:is>
      </x:c>
      <x:c r="F909" s="4" t="n">
        <x:v>6377.71514975</x:v>
      </x:c>
    </x:row>
    <x:row r="910" ht="14" customHeight="1">
      <x:c r="A910" s="4" t="n"/>
      <x:c r="B910" s="4" t="inlineStr">
        <x:is>
          <x:t xml:space="preserve">8:00-12:00</x:t>
        </x:is>
      </x:c>
      <x:c r="C910" s="4" t="n">
        <x:v>6420.68696665</x:v>
      </x:c>
      <x:c r="D910" s="8" t="n">
        <x:v>357.36058596</x:v>
      </x:c>
      <x:c r="E910" s="10" t="n"/>
      <x:c r="F910" s="10" t="n"/>
    </x:row>
    <x:row r="911" ht="14" customHeight="1">
      <x:c r="A911" s="4" t="n"/>
      <x:c r="B911" s="4" t="inlineStr">
        <x:is>
          <x:t xml:space="preserve">12:00-16:00</x:t>
        </x:is>
      </x:c>
      <x:c r="C911" s="4" t="n">
        <x:v>4408.45488518</x:v>
      </x:c>
      <x:c r="D911" s="8" t="n">
        <x:v>136.16259027</x:v>
      </x:c>
      <x:c r="E911" s="10" t="n"/>
      <x:c r="F911" s="10" t="n"/>
    </x:row>
    <x:row r="912" ht="14" customHeight="1">
      <x:c r="A912" s="4" t="n"/>
      <x:c r="B912" s="4" t="inlineStr">
        <x:is>
          <x:t xml:space="preserve">16:00-20:00</x:t>
        </x:is>
      </x:c>
      <x:c r="C912" s="4" t="n">
        <x:v>138.36481996</x:v>
      </x:c>
      <x:c r="D912" s="8" t="n">
        <x:v>5859.11904166</x:v>
      </x:c>
      <x:c r="E912" s="10" t="n"/>
      <x:c r="F912" s="10" t="n"/>
    </x:row>
    <x:row r="913" ht="14" customHeight="1">
      <x:c r="A913" s="5" t="n"/>
      <x:c r="B913" s="5" t="inlineStr">
        <x:is>
          <x:t xml:space="preserve">20:00-24:00</x:t>
        </x:is>
      </x:c>
      <x:c r="C913" s="5" t="n">
        <x:v>5668.57303333</x:v>
      </x:c>
      <x:c r="D913" s="11" t="n">
        <x:v>2819.99929443</x:v>
      </x:c>
      <x:c r="E913" s="12" t="n"/>
      <x:c r="F913" s="12" t="n"/>
    </x:row>
    <x:row r="914" ht="14" customHeight="1">
      <x:c r="A914" s="22" t="n">
        <x:v>45841</x:v>
      </x:c>
      <x:c r="B914" s="3" t="inlineStr">
        <x:is>
          <x:t xml:space="preserve">0:00-4:00</x:t>
        </x:is>
      </x:c>
      <x:c r="C914" s="3" t="n">
        <x:v>3408.72350027</x:v>
      </x:c>
      <x:c r="D914" s="6" t="n">
        <x:v>2352.43796666</x:v>
      </x:c>
      <x:c r="E914" s="7" t="inlineStr">
        <x:is>
          <x:t xml:space="preserve">0:00</x:t>
        </x:is>
      </x:c>
      <x:c r="F914" s="3" t="n">
        <x:v>6377.71514975</x:v>
      </x:c>
    </x:row>
    <x:row r="915" ht="14" customHeight="1">
      <x:c r="A915" s="4" t="n"/>
      <x:c r="B915" s="4" t="inlineStr">
        <x:is>
          <x:t xml:space="preserve">4:00-8:00</x:t>
        </x:is>
      </x:c>
      <x:c r="C915" s="4" t="n">
        <x:v>1787.63091699</x:v>
      </x:c>
      <x:c r="D915" s="8" t="n">
        <x:v>3111.18384067</x:v>
      </x:c>
      <x:c r="E915" s="9" t="inlineStr">
        <x:is>
          <x:t xml:space="preserve">24:00</x:t>
        </x:is>
      </x:c>
      <x:c r="F915" s="4" t="n">
        <x:v>6929.62909386</x:v>
      </x:c>
    </x:row>
    <x:row r="916" ht="14" customHeight="1">
      <x:c r="A916" s="4" t="n"/>
      <x:c r="B916" s="4" t="inlineStr">
        <x:is>
          <x:t xml:space="preserve">8:00-12:00</x:t>
        </x:is>
      </x:c>
      <x:c r="C916" s="4" t="n">
        <x:v>5883.38771248</x:v>
      </x:c>
      <x:c r="D916" s="8" t="n">
        <x:v>3138.3925</x:v>
      </x:c>
      <x:c r="E916" s="10" t="n"/>
      <x:c r="F916" s="10" t="n"/>
    </x:row>
    <x:row r="917" ht="14" customHeight="1">
      <x:c r="A917" s="4" t="n"/>
      <x:c r="B917" s="4" t="inlineStr">
        <x:is>
          <x:t xml:space="preserve">12:00-16:00</x:t>
        </x:is>
      </x:c>
      <x:c r="C917" s="4" t="n">
        <x:v>6124.92541603</x:v>
      </x:c>
      <x:c r="D917" s="8" t="n">
        <x:v>1357.31709028</x:v>
      </x:c>
      <x:c r="E917" s="10" t="n"/>
      <x:c r="F917" s="10" t="n"/>
    </x:row>
    <x:row r="918" ht="14" customHeight="1">
      <x:c r="A918" s="4" t="n"/>
      <x:c r="B918" s="4" t="inlineStr">
        <x:is>
          <x:t xml:space="preserve">16:00-20:00</x:t>
        </x:is>
      </x:c>
      <x:c r="C918" s="4" t="n">
        <x:v>211.530385</x:v>
      </x:c>
      <x:c r="D918" s="8" t="n">
        <x:v>5625.59523609</x:v>
      </x:c>
      <x:c r="E918" s="10" t="n"/>
      <x:c r="F918" s="10" t="n"/>
    </x:row>
    <x:row r="919" ht="14" customHeight="1">
      <x:c r="A919" s="5" t="n"/>
      <x:c r="B919" s="5" t="inlineStr">
        <x:is>
          <x:t xml:space="preserve">20:00-24:00</x:t>
        </x:is>
      </x:c>
      <x:c r="C919" s="5" t="n">
        <x:v>5749.82572497</x:v>
      </x:c>
      <x:c r="D919" s="11" t="n">
        <x:v>2682.82997778</x:v>
      </x:c>
      <x:c r="E919" s="12" t="n"/>
      <x:c r="F919" s="12" t="n"/>
    </x:row>
    <x:row r="920" ht="14" customHeight="1">
      <x:c r="A920" s="22" t="n">
        <x:v>45842</x:v>
      </x:c>
      <x:c r="B920" s="3" t="inlineStr">
        <x:is>
          <x:t xml:space="preserve">0:00-4:00</x:t>
        </x:is>
      </x:c>
      <x:c r="C920" s="3" t="n">
        <x:v>0</x:v>
      </x:c>
      <x:c r="D920" s="6" t="n">
        <x:v>4201.75948933</x:v>
      </x:c>
      <x:c r="E920" s="7" t="inlineStr">
        <x:is>
          <x:t xml:space="preserve">0:00</x:t>
        </x:is>
      </x:c>
      <x:c r="F920" s="3" t="n">
        <x:v>6929.62909386</x:v>
      </x:c>
    </x:row>
    <x:row r="921" ht="14" customHeight="1">
      <x:c r="A921" s="4" t="n"/>
      <x:c r="B921" s="4" t="inlineStr">
        <x:is>
          <x:t xml:space="preserve">4:00-8:00</x:t>
        </x:is>
      </x:c>
      <x:c r="C921" s="4" t="n">
        <x:v>268.08161667</x:v>
      </x:c>
      <x:c r="D921" s="8" t="n">
        <x:v>954.90669516</x:v>
      </x:c>
      <x:c r="E921" s="9" t="inlineStr">
        <x:is>
          <x:t xml:space="preserve">24:00</x:t>
        </x:is>
      </x:c>
      <x:c r="F921" s="4" t="n">
        <x:v>6098.48739284</x:v>
      </x:c>
    </x:row>
    <x:row r="922" ht="14" customHeight="1">
      <x:c r="A922" s="4" t="n"/>
      <x:c r="B922" s="4" t="inlineStr">
        <x:is>
          <x:t xml:space="preserve">8:00-12:00</x:t>
        </x:is>
      </x:c>
      <x:c r="C922" s="4" t="n">
        <x:v>10398.58505001</x:v>
      </x:c>
      <x:c r="D922" s="8" t="n">
        <x:v>0</x:v>
      </x:c>
      <x:c r="E922" s="10" t="n"/>
      <x:c r="F922" s="10" t="n"/>
    </x:row>
    <x:row r="923" ht="14" customHeight="1">
      <x:c r="A923" s="4" t="n"/>
      <x:c r="B923" s="4" t="inlineStr">
        <x:is>
          <x:t xml:space="preserve">12:00-16:00</x:t>
        </x:is>
      </x:c>
      <x:c r="C923" s="4" t="n">
        <x:v>0</x:v>
      </x:c>
      <x:c r="D923" s="8" t="n">
        <x:v>72.93339444</x:v>
      </x:c>
      <x:c r="E923" s="10" t="n"/>
      <x:c r="F923" s="10" t="n"/>
    </x:row>
    <x:row r="924" ht="14" customHeight="1">
      <x:c r="A924" s="4" t="n"/>
      <x:c r="B924" s="4" t="inlineStr">
        <x:is>
          <x:t xml:space="preserve">16:00-20:00</x:t>
        </x:is>
      </x:c>
      <x:c r="C924" s="4" t="n">
        <x:v>199.20885117</x:v>
      </x:c>
      <x:c r="D924" s="8" t="n">
        <x:v>5667.246094439999</x:v>
      </x:c>
      <x:c r="E924" s="10" t="n"/>
      <x:c r="F924" s="10" t="n"/>
    </x:row>
    <x:row r="925" ht="14" customHeight="1">
      <x:c r="A925" s="5" t="n"/>
      <x:c r="B925" s="5" t="inlineStr">
        <x:is>
          <x:t xml:space="preserve">20:00-24:00</x:t>
        </x:is>
      </x:c>
      <x:c r="C925" s="5" t="n">
        <x:v>5482.22885553</x:v>
      </x:c>
      <x:c r="D925" s="11" t="n">
        <x:v>3093.14640001</x:v>
      </x:c>
      <x:c r="E925" s="12" t="n"/>
      <x:c r="F925" s="12" t="n"/>
    </x:row>
    <x:row r="926" ht="14" customHeight="1">
      <x:c r="A926" s="22" t="n">
        <x:v>45843</x:v>
      </x:c>
      <x:c r="B926" s="3" t="inlineStr">
        <x:is>
          <x:t xml:space="preserve">0:00-4:00</x:t>
        </x:is>
      </x:c>
      <x:c r="C926" s="3" t="n">
        <x:v>0</x:v>
      </x:c>
      <x:c r="D926" s="6" t="n">
        <x:v>2837.73861321</x:v>
      </x:c>
      <x:c r="E926" s="7" t="inlineStr">
        <x:is>
          <x:t xml:space="preserve">0:00</x:t>
        </x:is>
      </x:c>
      <x:c r="F926" s="3" t="n">
        <x:v>6098.48739284</x:v>
      </x:c>
    </x:row>
    <x:row r="927" ht="14" customHeight="1">
      <x:c r="A927" s="4" t="n"/>
      <x:c r="B927" s="4" t="inlineStr">
        <x:is>
          <x:t xml:space="preserve">4:00-8:00</x:t>
        </x:is>
      </x:c>
      <x:c r="C927" s="4" t="n">
        <x:v>422.33140834</x:v>
      </x:c>
      <x:c r="D927" s="8" t="n">
        <x:v>1672.26136808</x:v>
      </x:c>
      <x:c r="E927" s="9" t="inlineStr">
        <x:is>
          <x:t xml:space="preserve">24:00</x:t>
        </x:is>
      </x:c>
      <x:c r="F927" s="4" t="n">
        <x:v>6775.39617407</x:v>
      </x:c>
    </x:row>
    <x:row r="928" ht="14" customHeight="1">
      <x:c r="A928" s="4" t="n"/>
      <x:c r="B928" s="4" t="inlineStr">
        <x:is>
          <x:t xml:space="preserve">8:00-12:00</x:t>
        </x:is>
      </x:c>
      <x:c r="C928" s="4" t="n">
        <x:v>10369.47269997</x:v>
      </x:c>
      <x:c r="D928" s="8" t="n">
        <x:v>0</x:v>
      </x:c>
      <x:c r="E928" s="10" t="n"/>
      <x:c r="F928" s="10" t="n"/>
    </x:row>
    <x:row r="929" ht="14" customHeight="1">
      <x:c r="A929" s="4" t="n"/>
      <x:c r="B929" s="4" t="inlineStr">
        <x:is>
          <x:t xml:space="preserve">12:00-16:00</x:t>
        </x:is>
      </x:c>
      <x:c r="C929" s="4" t="n">
        <x:v>0</x:v>
      </x:c>
      <x:c r="D929" s="8" t="n">
        <x:v>40.23004306</x:v>
      </x:c>
      <x:c r="E929" s="10" t="n"/>
      <x:c r="F929" s="10" t="n"/>
    </x:row>
    <x:row r="930" ht="14" customHeight="1">
      <x:c r="A930" s="4" t="n"/>
      <x:c r="B930" s="4" t="inlineStr">
        <x:is>
          <x:t xml:space="preserve">16:00-20:00</x:t>
        </x:is>
      </x:c>
      <x:c r="C930" s="4" t="n">
        <x:v>274.60321673</x:v>
      </x:c>
      <x:c r="D930" s="8" t="n">
        <x:v>5487.299459729999</x:v>
      </x:c>
      <x:c r="E930" s="10" t="n"/>
      <x:c r="F930" s="10" t="n"/>
    </x:row>
    <x:row r="931" ht="14" customHeight="1">
      <x:c r="A931" s="5" t="n"/>
      <x:c r="B931" s="5" t="inlineStr">
        <x:is>
          <x:t xml:space="preserve">20:00-24:00</x:t>
        </x:is>
      </x:c>
      <x:c r="C931" s="5" t="n">
        <x:v>5696.3173333</x:v>
      </x:c>
      <x:c r="D931" s="11" t="n">
        <x:v>2931.05958611</x:v>
      </x:c>
      <x:c r="E931" s="12" t="n"/>
      <x:c r="F931" s="12" t="n"/>
    </x:row>
    <x:row r="932" ht="14" customHeight="1">
      <x:c r="A932" s="22" t="n">
        <x:v>45844</x:v>
      </x:c>
      <x:c r="B932" s="3" t="inlineStr">
        <x:is>
          <x:t xml:space="preserve">0:00-4:00</x:t>
        </x:is>
      </x:c>
      <x:c r="C932" s="3" t="n">
        <x:v>3150.43211215</x:v>
      </x:c>
      <x:c r="D932" s="6" t="n">
        <x:v>1983.45893333</x:v>
      </x:c>
      <x:c r="E932" s="7" t="inlineStr">
        <x:is>
          <x:t xml:space="preserve">0:00</x:t>
        </x:is>
      </x:c>
      <x:c r="F932" s="3" t="n">
        <x:v>6775.39617407</x:v>
      </x:c>
    </x:row>
    <x:row r="933" ht="14" customHeight="1">
      <x:c r="A933" s="4" t="n"/>
      <x:c r="B933" s="4" t="inlineStr">
        <x:is>
          <x:t xml:space="preserve">4:00-8:00</x:t>
        </x:is>
      </x:c>
      <x:c r="C933" s="4" t="n">
        <x:v>1609.42821144</x:v>
      </x:c>
      <x:c r="D933" s="8" t="n">
        <x:v>5034.7923519</x:v>
      </x:c>
      <x:c r="E933" s="9" t="inlineStr">
        <x:is>
          <x:t xml:space="preserve">24:00</x:t>
        </x:is>
      </x:c>
      <x:c r="F933" s="4" t="n">
        <x:v>5857.76637772</x:v>
      </x:c>
    </x:row>
    <x:row r="934" ht="14" customHeight="1">
      <x:c r="A934" s="4" t="n"/>
      <x:c r="B934" s="4" t="inlineStr">
        <x:is>
          <x:t xml:space="preserve">8:00-12:00</x:t>
        </x:is>
      </x:c>
      <x:c r="C934" s="4" t="n">
        <x:v>6204.90511664</x:v>
      </x:c>
      <x:c r="D934" s="8" t="n">
        <x:v>1859.42792853</x:v>
      </x:c>
      <x:c r="E934" s="10" t="n"/>
      <x:c r="F934" s="10" t="n"/>
    </x:row>
    <x:row r="935" ht="14" customHeight="1">
      <x:c r="A935" s="4" t="n"/>
      <x:c r="B935" s="4" t="inlineStr">
        <x:is>
          <x:t xml:space="preserve">12:00-16:00</x:t>
        </x:is>
      </x:c>
      <x:c r="C935" s="4" t="n">
        <x:v>6779.987214239999</x:v>
      </x:c>
      <x:c r="D935" s="8" t="n">
        <x:v>1945.77628612</x:v>
      </x:c>
      <x:c r="E935" s="10" t="n"/>
      <x:c r="F935" s="10" t="n"/>
    </x:row>
    <x:row r="936" ht="14" customHeight="1">
      <x:c r="A936" s="4" t="n"/>
      <x:c r="B936" s="4" t="inlineStr">
        <x:is>
          <x:t xml:space="preserve">16:00-20:00</x:t>
        </x:is>
      </x:c>
      <x:c r="C936" s="4" t="n">
        <x:v>191.25650891</x:v>
      </x:c>
      <x:c r="D936" s="8" t="n">
        <x:v>5854.701695819999</x:v>
      </x:c>
      <x:c r="E936" s="10" t="n"/>
      <x:c r="F936" s="10" t="n"/>
    </x:row>
    <x:row r="937" ht="14" customHeight="1">
      <x:c r="A937" s="5" t="n"/>
      <x:c r="B937" s="5" t="inlineStr">
        <x:is>
          <x:t xml:space="preserve">20:00-24:00</x:t>
        </x:is>
      </x:c>
      <x:c r="C937" s="5" t="n">
        <x:v>5355.085550010001</x:v>
      </x:c>
      <x:c r="D937" s="11" t="n">
        <x:v>3013.49633889</x:v>
      </x:c>
      <x:c r="E937" s="12" t="n"/>
      <x:c r="F937" s="12" t="n"/>
    </x:row>
    <x:row r="938" ht="14" customHeight="1">
      <x:c r="A938" s="22" t="n">
        <x:v>45845</x:v>
      </x:c>
      <x:c r="B938" s="3" t="inlineStr">
        <x:is>
          <x:t xml:space="preserve">0:00-4:00</x:t>
        </x:is>
      </x:c>
      <x:c r="C938" s="3" t="n">
        <x:v>3896.37279142</x:v>
      </x:c>
      <x:c r="D938" s="6" t="n">
        <x:v>2366.69510002</x:v>
      </x:c>
      <x:c r="E938" s="7" t="inlineStr">
        <x:is>
          <x:t xml:space="preserve">0:00</x:t>
        </x:is>
      </x:c>
      <x:c r="F938" s="3" t="n">
        <x:v>5857.76637772</x:v>
      </x:c>
    </x:row>
    <x:row r="939" ht="14" customHeight="1">
      <x:c r="A939" s="4" t="n"/>
      <x:c r="B939" s="4" t="inlineStr">
        <x:is>
          <x:t xml:space="preserve">4:00-8:00</x:t>
        </x:is>
      </x:c>
      <x:c r="C939" s="4" t="n">
        <x:v>736.124825</x:v>
      </x:c>
      <x:c r="D939" s="8" t="n">
        <x:v>5577.61770926</x:v>
      </x:c>
      <x:c r="E939" s="9" t="inlineStr">
        <x:is>
          <x:t xml:space="preserve">24:00</x:t>
        </x:is>
      </x:c>
      <x:c r="F939" s="4" t="n">
        <x:v>6183.28270892</x:v>
      </x:c>
    </x:row>
    <x:row r="940" ht="14" customHeight="1">
      <x:c r="A940" s="4" t="n"/>
      <x:c r="B940" s="4" t="inlineStr">
        <x:is>
          <x:t xml:space="preserve">8:00-12:00</x:t>
        </x:is>
      </x:c>
      <x:c r="C940" s="4" t="n">
        <x:v>5669.13406635</x:v>
      </x:c>
      <x:c r="D940" s="8" t="n">
        <x:v>12.88985</x:v>
      </x:c>
      <x:c r="E940" s="10" t="n"/>
      <x:c r="F940" s="10" t="n"/>
    </x:row>
    <x:row r="941" ht="14" customHeight="1">
      <x:c r="A941" s="4" t="n"/>
      <x:c r="B941" s="4" t="inlineStr">
        <x:is>
          <x:t xml:space="preserve">12:00-16:00</x:t>
        </x:is>
      </x:c>
      <x:c r="C941" s="4" t="n">
        <x:v>5274.91513115</x:v>
      </x:c>
      <x:c r="D941" s="8" t="n">
        <x:v>211.79</x:v>
      </x:c>
      <x:c r="E941" s="10" t="n"/>
      <x:c r="F941" s="10" t="n"/>
    </x:row>
    <x:row r="942" ht="14" customHeight="1">
      <x:c r="A942" s="4" t="n"/>
      <x:c r="B942" s="4" t="inlineStr">
        <x:is>
          <x:t xml:space="preserve">16:00-20:00</x:t>
        </x:is>
      </x:c>
      <x:c r="C942" s="4" t="n">
        <x:v>13.28647805</x:v>
      </x:c>
      <x:c r="D942" s="8" t="n">
        <x:v>5700.34600554</x:v>
      </x:c>
      <x:c r="E942" s="10" t="n"/>
      <x:c r="F942" s="10" t="n"/>
    </x:row>
    <x:row r="943" ht="14" customHeight="1">
      <x:c r="A943" s="5" t="n"/>
      <x:c r="B943" s="5" t="inlineStr">
        <x:is>
          <x:t xml:space="preserve">20:00-24:00</x:t>
        </x:is>
      </x:c>
      <x:c r="C943" s="5" t="n">
        <x:v>5508.379580519999</x:v>
      </x:c>
      <x:c r="D943" s="11" t="n">
        <x:v>2927.249063889999</x:v>
      </x:c>
      <x:c r="E943" s="12" t="n"/>
      <x:c r="F943" s="12" t="n"/>
    </x:row>
    <x:row r="944" ht="14" customHeight="1">
      <x:c r="A944" s="22" t="n">
        <x:v>45846</x:v>
      </x:c>
      <x:c r="B944" s="3" t="inlineStr">
        <x:is>
          <x:t xml:space="preserve">0:00-4:00</x:t>
        </x:is>
      </x:c>
      <x:c r="C944" s="3" t="n">
        <x:v>4434.00169132</x:v>
      </x:c>
      <x:c r="D944" s="6" t="n">
        <x:v>314.9257833400001</x:v>
      </x:c>
      <x:c r="E944" s="7" t="inlineStr">
        <x:is>
          <x:t xml:space="preserve">0:00</x:t>
        </x:is>
      </x:c>
      <x:c r="F944" s="3" t="n">
        <x:v>6183.28270892</x:v>
      </x:c>
    </x:row>
    <x:row r="945" ht="14" customHeight="1">
      <x:c r="A945" s="4" t="n"/>
      <x:c r="B945" s="4" t="inlineStr">
        <x:is>
          <x:t xml:space="preserve">4:00-8:00</x:t>
        </x:is>
      </x:c>
      <x:c r="C945" s="4" t="n">
        <x:v>962.39663984</x:v>
      </x:c>
      <x:c r="D945" s="8" t="n">
        <x:v>6385.25298567</x:v>
      </x:c>
      <x:c r="E945" s="9" t="inlineStr">
        <x:is>
          <x:t xml:space="preserve">24:00</x:t>
        </x:is>
      </x:c>
      <x:c r="F945" s="4" t="n">
        <x:v>5986.17706778</x:v>
      </x:c>
    </x:row>
    <x:row r="946" ht="14" customHeight="1">
      <x:c r="A946" s="4" t="n"/>
      <x:c r="B946" s="4" t="inlineStr">
        <x:is>
          <x:t xml:space="preserve">8:00-12:00</x:t>
        </x:is>
      </x:c>
      <x:c r="C946" s="4" t="n">
        <x:v>5934.527237439999</x:v>
      </x:c>
      <x:c r="D946" s="8" t="n">
        <x:v>2155.85831726</x:v>
      </x:c>
      <x:c r="E946" s="10" t="n"/>
      <x:c r="F946" s="10" t="n"/>
    </x:row>
    <x:row r="947" ht="14" customHeight="1">
      <x:c r="A947" s="4" t="n"/>
      <x:c r="B947" s="4" t="inlineStr">
        <x:is>
          <x:t xml:space="preserve">12:00-16:00</x:t>
        </x:is>
      </x:c>
      <x:c r="C947" s="4" t="n">
        <x:v>5801.46109586</x:v>
      </x:c>
      <x:c r="D947" s="8" t="n">
        <x:v>900.90497638</x:v>
      </x:c>
      <x:c r="E947" s="10" t="n"/>
      <x:c r="F947" s="10" t="n"/>
    </x:row>
    <x:row r="948" ht="14" customHeight="1">
      <x:c r="A948" s="4" t="n"/>
      <x:c r="B948" s="4" t="inlineStr">
        <x:is>
          <x:t xml:space="preserve">16:00-20:00</x:t>
        </x:is>
      </x:c>
      <x:c r="C948" s="4" t="n">
        <x:v>68.56792523999999</x:v>
      </x:c>
      <x:c r="D948" s="8" t="n">
        <x:v>5828.7584957</x:v>
      </x:c>
      <x:c r="E948" s="10" t="n"/>
      <x:c r="F948" s="10" t="n"/>
    </x:row>
    <x:row r="949" ht="14" customHeight="1">
      <x:c r="A949" s="5" t="n"/>
      <x:c r="B949" s="5" t="inlineStr">
        <x:is>
          <x:t xml:space="preserve">20:00-24:00</x:t>
        </x:is>
      </x:c>
      <x:c r="C949" s="5" t="n">
        <x:v>5457.09143332</x:v>
      </x:c>
      <x:c r="D949" s="11" t="n">
        <x:v>2944.71179732</x:v>
      </x:c>
      <x:c r="E949" s="12" t="n"/>
      <x:c r="F949" s="12" t="n"/>
    </x:row>
    <x:row r="950" ht="14" customHeight="1">
      <x:c r="A950" s="22" t="n">
        <x:v>45847</x:v>
      </x:c>
      <x:c r="B950" s="3" t="inlineStr">
        <x:is>
          <x:t xml:space="preserve">0:00-4:00</x:t>
        </x:is>
      </x:c>
      <x:c r="C950" s="3" t="n">
        <x:v>4744.789045080001</x:v>
      </x:c>
      <x:c r="D950" s="6" t="n">
        <x:v>262.65384999</x:v>
      </x:c>
      <x:c r="E950" s="7" t="inlineStr">
        <x:is>
          <x:t xml:space="preserve">0:00</x:t>
        </x:is>
      </x:c>
      <x:c r="F950" s="3" t="n">
        <x:v>5986.17706778</x:v>
      </x:c>
    </x:row>
    <x:row r="951" ht="14" customHeight="1">
      <x:c r="A951" s="4" t="n"/>
      <x:c r="B951" s="4" t="inlineStr">
        <x:is>
          <x:t xml:space="preserve">4:00-8:00</x:t>
        </x:is>
      </x:c>
      <x:c r="C951" s="4" t="n">
        <x:v>992.83969032</x:v>
      </x:c>
      <x:c r="D951" s="8" t="n">
        <x:v>6085.27023667</x:v>
      </x:c>
      <x:c r="E951" s="9" t="inlineStr">
        <x:is>
          <x:t xml:space="preserve">24:00</x:t>
        </x:is>
      </x:c>
      <x:c r="F951" s="4" t="n">
        <x:v>6162.42704556</x:v>
      </x:c>
    </x:row>
    <x:row r="952" ht="14" customHeight="1">
      <x:c r="A952" s="4" t="n"/>
      <x:c r="B952" s="4" t="inlineStr">
        <x:is>
          <x:t xml:space="preserve">8:00-12:00</x:t>
        </x:is>
      </x:c>
      <x:c r="C952" s="4" t="n">
        <x:v>5485.05257945</x:v>
      </x:c>
      <x:c r="D952" s="8" t="n">
        <x:v>1867.57273333</x:v>
      </x:c>
      <x:c r="E952" s="10" t="n"/>
      <x:c r="F952" s="10" t="n"/>
    </x:row>
    <x:row r="953" ht="14" customHeight="1">
      <x:c r="A953" s="4" t="n"/>
      <x:c r="B953" s="4" t="inlineStr">
        <x:is>
          <x:t xml:space="preserve">12:00-16:00</x:t>
        </x:is>
      </x:c>
      <x:c r="C953" s="4" t="n">
        <x:v>5256.88293495</x:v>
      </x:c>
      <x:c r="D953" s="8" t="n">
        <x:v>800.5095833399999</x:v>
      </x:c>
      <x:c r="E953" s="10" t="n"/>
      <x:c r="F953" s="10" t="n"/>
    </x:row>
    <x:row r="954" ht="14" customHeight="1">
      <x:c r="A954" s="4" t="n"/>
      <x:c r="B954" s="4" t="inlineStr">
        <x:is>
          <x:t xml:space="preserve">16:00-20:00</x:t>
        </x:is>
      </x:c>
      <x:c r="C954" s="4" t="n">
        <x:v>46.2435048</x:v>
      </x:c>
      <x:c r="D954" s="8" t="n">
        <x:v>5708.59354254</x:v>
      </x:c>
      <x:c r="E954" s="10" t="n"/>
      <x:c r="F954" s="10" t="n"/>
    </x:row>
    <x:row r="955" ht="14" customHeight="1">
      <x:c r="A955" s="5" t="n"/>
      <x:c r="B955" s="5" t="inlineStr">
        <x:is>
          <x:t xml:space="preserve">20:00-24:00</x:t>
        </x:is>
      </x:c>
      <x:c r="C955" s="5" t="n">
        <x:v>5422.534533319999</x:v>
      </x:c>
      <x:c r="D955" s="11" t="n">
        <x:v>2894.93232734</x:v>
      </x:c>
      <x:c r="E955" s="12" t="n"/>
      <x:c r="F955" s="12" t="n"/>
    </x:row>
    <x:row r="956" ht="14" customHeight="1">
      <x:c r="A956" s="22" t="n">
        <x:v>45848</x:v>
      </x:c>
      <x:c r="B956" s="3" t="inlineStr">
        <x:is>
          <x:t xml:space="preserve">0:00-4:00</x:t>
        </x:is>
      </x:c>
      <x:c r="C956" s="3" t="n">
        <x:v>4940.29603709</x:v>
      </x:c>
      <x:c r="D956" s="6" t="n">
        <x:v>199.9141775</x:v>
      </x:c>
      <x:c r="E956" s="7" t="inlineStr">
        <x:is>
          <x:t xml:space="preserve">0:00</x:t>
        </x:is>
      </x:c>
      <x:c r="F956" s="3" t="n">
        <x:v>6162.42704556</x:v>
      </x:c>
    </x:row>
    <x:row r="957" ht="14" customHeight="1">
      <x:c r="A957" s="4" t="n"/>
      <x:c r="B957" s="4" t="inlineStr">
        <x:is>
          <x:t xml:space="preserve">4:00-8:00</x:t>
        </x:is>
      </x:c>
      <x:c r="C957" s="4" t="n">
        <x:v>825.82874725</x:v>
      </x:c>
      <x:c r="D957" s="8" t="n">
        <x:v>5915.30677218</x:v>
      </x:c>
      <x:c r="E957" s="9" t="inlineStr">
        <x:is>
          <x:t xml:space="preserve">24:00</x:t>
        </x:is>
      </x:c>
      <x:c r="F957" s="4" t="n">
        <x:v>6089.31859704</x:v>
      </x:c>
    </x:row>
    <x:row r="958" ht="14" customHeight="1">
      <x:c r="A958" s="4" t="n"/>
      <x:c r="B958" s="4" t="inlineStr">
        <x:is>
          <x:t xml:space="preserve">8:00-12:00</x:t>
        </x:is>
      </x:c>
      <x:c r="C958" s="4" t="n">
        <x:v>6658.22979997</x:v>
      </x:c>
      <x:c r="D958" s="8" t="n">
        <x:v>2219.67538332</x:v>
      </x:c>
      <x:c r="E958" s="10" t="n"/>
      <x:c r="F958" s="10" t="n"/>
    </x:row>
    <x:row r="959" ht="14" customHeight="1">
      <x:c r="A959" s="4" t="n"/>
      <x:c r="B959" s="4" t="inlineStr">
        <x:is>
          <x:t xml:space="preserve">12:00-16:00</x:t>
        </x:is>
      </x:c>
      <x:c r="C959" s="4" t="n">
        <x:v>3737.67476789</x:v>
      </x:c>
      <x:c r="D959" s="8" t="n">
        <x:v>706.33961666</x:v>
      </x:c>
      <x:c r="E959" s="10" t="n"/>
      <x:c r="F959" s="10" t="n"/>
    </x:row>
    <x:row r="960" ht="14" customHeight="1">
      <x:c r="A960" s="4" t="n"/>
      <x:c r="B960" s="4" t="inlineStr">
        <x:is>
          <x:t xml:space="preserve">16:00-20:00</x:t>
        </x:is>
      </x:c>
      <x:c r="C960" s="4" t="n">
        <x:v>152.84917695</x:v>
      </x:c>
      <x:c r="D960" s="8" t="n">
        <x:v>5826.56002565</x:v>
      </x:c>
      <x:c r="E960" s="10" t="n"/>
      <x:c r="F960" s="10" t="n"/>
    </x:row>
    <x:row r="961" ht="14" customHeight="1">
      <x:c r="A961" s="5" t="n"/>
      <x:c r="B961" s="5" t="inlineStr">
        <x:is>
          <x:t xml:space="preserve">20:00-24:00</x:t>
        </x:is>
      </x:c>
      <x:c r="C961" s="5" t="n">
        <x:v>5514.57339999</x:v>
      </x:c>
      <x:c r="D961" s="11" t="n">
        <x:v>2879.85769101</x:v>
      </x:c>
      <x:c r="E961" s="12" t="n"/>
      <x:c r="F961" s="12" t="n"/>
    </x:row>
    <x:row r="962" ht="14" customHeight="1">
      <x:c r="A962" s="22" t="n">
        <x:v>45849</x:v>
      </x:c>
      <x:c r="B962" s="3" t="inlineStr">
        <x:is>
          <x:t xml:space="preserve">0:00-4:00</x:t>
        </x:is>
      </x:c>
      <x:c r="C962" s="3" t="n">
        <x:v>360.66223367</x:v>
      </x:c>
      <x:c r="D962" s="6" t="n">
        <x:v>168.74558967</x:v>
      </x:c>
      <x:c r="E962" s="7" t="inlineStr">
        <x:is>
          <x:t xml:space="preserve">0:00</x:t>
        </x:is>
      </x:c>
      <x:c r="F962" s="3" t="n">
        <x:v>6089.31859704</x:v>
      </x:c>
    </x:row>
    <x:row r="963" ht="14" customHeight="1">
      <x:c r="A963" s="4" t="n"/>
      <x:c r="B963" s="4" t="inlineStr">
        <x:is>
          <x:t xml:space="preserve">4:00-8:00</x:t>
        </x:is>
      </x:c>
      <x:c r="C963" s="4" t="n">
        <x:v>276.03691084</x:v>
      </x:c>
      <x:c r="D963" s="8" t="n">
        <x:v>4562.832431209999</x:v>
      </x:c>
      <x:c r="E963" s="9" t="inlineStr">
        <x:is>
          <x:t xml:space="preserve">24:00</x:t>
        </x:is>
      </x:c>
      <x:c r="F963" s="4" t="n">
        <x:v>6126.50682481</x:v>
      </x:c>
    </x:row>
    <x:row r="964" ht="14" customHeight="1">
      <x:c r="A964" s="4" t="n"/>
      <x:c r="B964" s="4" t="inlineStr">
        <x:is>
          <x:t xml:space="preserve">8:00-12:00</x:t>
        </x:is>
      </x:c>
      <x:c r="C964" s="4" t="n">
        <x:v>8360.45256668</x:v>
      </x:c>
      <x:c r="D964" s="8" t="n">
        <x:v>0</x:v>
      </x:c>
      <x:c r="E964" s="10" t="n"/>
      <x:c r="F964" s="10" t="n"/>
    </x:row>
    <x:row r="965" ht="14" customHeight="1">
      <x:c r="A965" s="4" t="n"/>
      <x:c r="B965" s="4" t="inlineStr">
        <x:is>
          <x:t xml:space="preserve">12:00-16:00</x:t>
        </x:is>
      </x:c>
      <x:c r="C965" s="4" t="n">
        <x:v>2078.39308334</x:v>
      </x:c>
      <x:c r="D965" s="8" t="n">
        <x:v>0</x:v>
      </x:c>
      <x:c r="E965" s="10" t="n"/>
      <x:c r="F965" s="10" t="n"/>
    </x:row>
    <x:row r="966" ht="14" customHeight="1">
      <x:c r="A966" s="4" t="n"/>
      <x:c r="B966" s="4" t="inlineStr">
        <x:is>
          <x:t xml:space="preserve">16:00-20:00</x:t>
        </x:is>
      </x:c>
      <x:c r="C966" s="4" t="n">
        <x:v>21.6727915</x:v>
      </x:c>
      <x:c r="D966" s="8" t="n">
        <x:v>5763.884694439999</x:v>
      </x:c>
      <x:c r="E966" s="10" t="n"/>
      <x:c r="F966" s="10" t="n"/>
    </x:row>
    <x:row r="967" ht="14" customHeight="1">
      <x:c r="A967" s="5" t="n"/>
      <x:c r="B967" s="5" t="inlineStr">
        <x:is>
          <x:t xml:space="preserve">20:00-24:00</x:t>
        </x:is>
      </x:c>
      <x:c r="C967" s="5" t="n">
        <x:v>5416.24223333</x:v>
      </x:c>
      <x:c r="D967" s="11" t="n">
        <x:v>2846.970333310001</x:v>
      </x:c>
      <x:c r="E967" s="12" t="n"/>
      <x:c r="F967" s="12" t="n"/>
    </x:row>
    <x:row r="968" ht="14" customHeight="1">
      <x:c r="A968" s="22" t="n">
        <x:v>45850</x:v>
      </x:c>
      <x:c r="B968" s="3" t="inlineStr">
        <x:is>
          <x:t xml:space="preserve">0:00-4:00</x:t>
        </x:is>
      </x:c>
      <x:c r="C968" s="3" t="n">
        <x:v>288.69800001</x:v>
      </x:c>
      <x:c r="D968" s="6" t="n">
        <x:v>398.5962499899999</x:v>
      </x:c>
      <x:c r="E968" s="7" t="inlineStr">
        <x:is>
          <x:t xml:space="preserve">0:00</x:t>
        </x:is>
      </x:c>
      <x:c r="F968" s="3" t="n">
        <x:v>6126.50682481</x:v>
      </x:c>
    </x:row>
    <x:row r="969" ht="14" customHeight="1">
      <x:c r="A969" s="4" t="n"/>
      <x:c r="B969" s="4" t="inlineStr">
        <x:is>
          <x:t xml:space="preserve">4:00-8:00</x:t>
        </x:is>
      </x:c>
      <x:c r="C969" s="4" t="n">
        <x:v>280.65210333</x:v>
      </x:c>
      <x:c r="D969" s="8" t="n">
        <x:v>4250.26727934</x:v>
      </x:c>
      <x:c r="E969" s="9" t="inlineStr">
        <x:is>
          <x:t xml:space="preserve">24:00</x:t>
        </x:is>
      </x:c>
      <x:c r="F969" s="4" t="n">
        <x:v>5956.81108019</x:v>
      </x:c>
    </x:row>
    <x:row r="970" ht="14" customHeight="1">
      <x:c r="A970" s="4" t="n"/>
      <x:c r="B970" s="4" t="inlineStr">
        <x:is>
          <x:t xml:space="preserve">8:00-12:00</x:t>
        </x:is>
      </x:c>
      <x:c r="C970" s="4" t="n">
        <x:v>9555.301900009999</x:v>
      </x:c>
      <x:c r="D970" s="8" t="n">
        <x:v>0</x:v>
      </x:c>
      <x:c r="E970" s="10" t="n"/>
      <x:c r="F970" s="10" t="n"/>
    </x:row>
    <x:row r="971" ht="14" customHeight="1">
      <x:c r="A971" s="4" t="n"/>
      <x:c r="B971" s="4" t="inlineStr">
        <x:is>
          <x:t xml:space="preserve">12:00-16:00</x:t>
        </x:is>
      </x:c>
      <x:c r="C971" s="4" t="n">
        <x:v>807.45588185</x:v>
      </x:c>
      <x:c r="D971" s="8" t="n">
        <x:v>0</x:v>
      </x:c>
      <x:c r="E971" s="10" t="n"/>
      <x:c r="F971" s="10" t="n"/>
    </x:row>
    <x:row r="972" ht="14" customHeight="1">
      <x:c r="A972" s="4" t="n"/>
      <x:c r="B972" s="4" t="inlineStr">
        <x:is>
          <x:t xml:space="preserve">16:00-20:00</x:t>
        </x:is>
      </x:c>
      <x:c r="C972" s="4" t="n">
        <x:v>63.77932035</x:v>
      </x:c>
      <x:c r="D972" s="8" t="n">
        <x:v>5866.43075023</x:v>
      </x:c>
      <x:c r="E972" s="10" t="n"/>
      <x:c r="F972" s="10" t="n"/>
    </x:row>
    <x:row r="973" ht="14" customHeight="1">
      <x:c r="A973" s="5" t="n"/>
      <x:c r="B973" s="5" t="inlineStr">
        <x:is>
          <x:t xml:space="preserve">20:00-24:00</x:t>
        </x:is>
      </x:c>
      <x:c r="C973" s="5" t="n">
        <x:v>5330.65988332</x:v>
      </x:c>
      <x:c r="D973" s="11" t="n">
        <x:v>2861.93503259</x:v>
      </x:c>
      <x:c r="E973" s="12" t="n"/>
      <x:c r="F973" s="12" t="n"/>
    </x:row>
    <x:row r="974" ht="14" customHeight="1">
      <x:c r="A974" s="22" t="n">
        <x:v>45851</x:v>
      </x:c>
      <x:c r="B974" s="3" t="inlineStr">
        <x:is>
          <x:t xml:space="preserve">0:00-4:00</x:t>
        </x:is>
      </x:c>
      <x:c r="C974" s="3" t="n">
        <x:v>4894.87918868</x:v>
      </x:c>
      <x:c r="D974" s="6" t="n">
        <x:v>154.74784999</x:v>
      </x:c>
      <x:c r="E974" s="7" t="inlineStr">
        <x:is>
          <x:t xml:space="preserve">0:00</x:t>
        </x:is>
      </x:c>
      <x:c r="F974" s="3" t="n">
        <x:v>5956.81108019</x:v>
      </x:c>
    </x:row>
    <x:row r="975" ht="14" customHeight="1">
      <x:c r="A975" s="4" t="n"/>
      <x:c r="B975" s="4" t="inlineStr">
        <x:is>
          <x:t xml:space="preserve">4:00-8:00</x:t>
        </x:is>
      </x:c>
      <x:c r="C975" s="4" t="n">
        <x:v>730.59045472</x:v>
      </x:c>
      <x:c r="D975" s="8" t="n">
        <x:v>5476.272370520001</x:v>
      </x:c>
      <x:c r="E975" s="9" t="inlineStr">
        <x:is>
          <x:t xml:space="preserve">24:00</x:t>
        </x:is>
      </x:c>
      <x:c r="F975" s="4" t="n">
        <x:v>6256.22192185</x:v>
      </x:c>
    </x:row>
    <x:row r="976" ht="14" customHeight="1">
      <x:c r="A976" s="4" t="n"/>
      <x:c r="B976" s="4" t="inlineStr">
        <x:is>
          <x:t xml:space="preserve">8:00-12:00</x:t>
        </x:is>
      </x:c>
      <x:c r="C976" s="4" t="n">
        <x:v>6693.77736665</x:v>
      </x:c>
      <x:c r="D976" s="8" t="n">
        <x:v>1851.49306667</x:v>
      </x:c>
      <x:c r="E976" s="10" t="n"/>
      <x:c r="F976" s="10" t="n"/>
    </x:row>
    <x:row r="977" ht="14" customHeight="1">
      <x:c r="A977" s="4" t="n"/>
      <x:c r="B977" s="4" t="inlineStr">
        <x:is>
          <x:t xml:space="preserve">12:00-16:00</x:t>
        </x:is>
      </x:c>
      <x:c r="C977" s="4" t="n">
        <x:v>2746.26597139</x:v>
      </x:c>
      <x:c r="D977" s="8" t="n">
        <x:v>361.68219999</x:v>
      </x:c>
      <x:c r="E977" s="10" t="n"/>
      <x:c r="F977" s="10" t="n"/>
    </x:row>
    <x:row r="978" ht="14" customHeight="1">
      <x:c r="A978" s="4" t="n"/>
      <x:c r="B978" s="4" t="inlineStr">
        <x:is>
          <x:t xml:space="preserve">16:00-20:00</x:t>
        </x:is>
      </x:c>
      <x:c r="C978" s="4" t="n">
        <x:v>0</x:v>
      </x:c>
      <x:c r="D978" s="8" t="n">
        <x:v>5703.24645832</x:v>
      </x:c>
      <x:c r="E978" s="10" t="n"/>
      <x:c r="F978" s="10" t="n"/>
    </x:row>
    <x:row r="979" ht="14" customHeight="1">
      <x:c r="A979" s="5" t="n"/>
      <x:c r="B979" s="5" t="inlineStr">
        <x:is>
          <x:t xml:space="preserve">20:00-24:00</x:t>
        </x:is>
      </x:c>
      <x:c r="C979" s="5" t="n">
        <x:v>5388.4698</x:v>
      </x:c>
      <x:c r="D979" s="11" t="n">
        <x:v>2750.81434999</x:v>
      </x:c>
      <x:c r="E979" s="12" t="n"/>
      <x:c r="F979" s="12" t="n"/>
    </x:row>
    <x:row r="980" ht="14" customHeight="1">
      <x:c r="A980" s="22" t="n">
        <x:v>45852</x:v>
      </x:c>
      <x:c r="B980" s="3" t="inlineStr">
        <x:is>
          <x:t xml:space="preserve">0:00-4:00</x:t>
        </x:is>
      </x:c>
      <x:c r="C980" s="3" t="n">
        <x:v>4539.7083242</x:v>
      </x:c>
      <x:c r="D980" s="6" t="n">
        <x:v>144.8492525</x:v>
      </x:c>
      <x:c r="E980" s="7" t="inlineStr">
        <x:is>
          <x:t xml:space="preserve">0:00</x:t>
        </x:is>
      </x:c>
      <x:c r="F980" s="3" t="n">
        <x:v>6256.22192185</x:v>
      </x:c>
    </x:row>
    <x:row r="981" ht="14" customHeight="1">
      <x:c r="A981" s="4" t="n"/>
      <x:c r="B981" s="4" t="inlineStr">
        <x:is>
          <x:t xml:space="preserve">4:00-8:00</x:t>
        </x:is>
      </x:c>
      <x:c r="C981" s="4" t="n">
        <x:v>764.29533298</x:v>
      </x:c>
      <x:c r="D981" s="8" t="n">
        <x:v>5438.41823532</x:v>
      </x:c>
      <x:c r="E981" s="9" t="inlineStr">
        <x:is>
          <x:t xml:space="preserve">24:00</x:t>
        </x:is>
      </x:c>
      <x:c r="F981" s="4" t="n">
        <x:v>6699.76276804</x:v>
      </x:c>
    </x:row>
    <x:row r="982" ht="14" customHeight="1">
      <x:c r="A982" s="4" t="n"/>
      <x:c r="B982" s="4" t="inlineStr">
        <x:is>
          <x:t xml:space="preserve">8:00-12:00</x:t>
        </x:is>
      </x:c>
      <x:c r="C982" s="4" t="n">
        <x:v>4104.307694300001</x:v>
      </x:c>
      <x:c r="D982" s="8" t="n">
        <x:v>1602.59316668</x:v>
      </x:c>
      <x:c r="E982" s="10" t="n"/>
      <x:c r="F982" s="10" t="n"/>
    </x:row>
    <x:row r="983" ht="14" customHeight="1">
      <x:c r="A983" s="4" t="n"/>
      <x:c r="B983" s="4" t="inlineStr">
        <x:is>
          <x:t xml:space="preserve">12:00-16:00</x:t>
        </x:is>
      </x:c>
      <x:c r="C983" s="4" t="n">
        <x:v>4639.33106597</x:v>
      </x:c>
      <x:c r="D983" s="8" t="n">
        <x:v>142.34972223</x:v>
      </x:c>
      <x:c r="E983" s="10" t="n"/>
      <x:c r="F983" s="10" t="n"/>
    </x:row>
    <x:row r="984" ht="14" customHeight="1">
      <x:c r="A984" s="4" t="n"/>
      <x:c r="B984" s="4" t="inlineStr">
        <x:is>
          <x:t xml:space="preserve">16:00-20:00</x:t>
        </x:is>
      </x:c>
      <x:c r="C984" s="4" t="n">
        <x:v>152.65539095</x:v>
      </x:c>
      <x:c r="D984" s="8" t="n">
        <x:v>5798.4502861</x:v>
      </x:c>
      <x:c r="E984" s="10" t="n"/>
      <x:c r="F984" s="10" t="n"/>
    </x:row>
    <x:row r="985" ht="14" customHeight="1">
      <x:c r="A985" s="5" t="n"/>
      <x:c r="B985" s="5" t="inlineStr">
        <x:is>
          <x:t xml:space="preserve">20:00-24:00</x:t>
        </x:is>
      </x:c>
      <x:c r="C985" s="5" t="n">
        <x:v>5770.44201247</x:v>
      </x:c>
      <x:c r="D985" s="11" t="n">
        <x:v>2650.45183055</x:v>
      </x:c>
      <x:c r="E985" s="12" t="n"/>
      <x:c r="F985" s="12" t="n"/>
    </x:row>
    <x:row r="986" ht="14" customHeight="1">
      <x:c r="A986" s="22" t="n">
        <x:v>45853</x:v>
      </x:c>
      <x:c r="B986" s="3" t="inlineStr">
        <x:is>
          <x:t xml:space="preserve">0:00-4:00</x:t>
        </x:is>
      </x:c>
      <x:c r="C986" s="3" t="n">
        <x:v>4064.54556328</x:v>
      </x:c>
      <x:c r="D986" s="6" t="n">
        <x:v>377.49041767</x:v>
      </x:c>
      <x:c r="E986" s="7" t="inlineStr">
        <x:is>
          <x:t xml:space="preserve">0:00</x:t>
        </x:is>
      </x:c>
      <x:c r="F986" s="3" t="n">
        <x:v>6699.76276804</x:v>
      </x:c>
    </x:row>
    <x:row r="987" ht="14" customHeight="1">
      <x:c r="A987" s="4" t="n"/>
      <x:c r="B987" s="4" t="inlineStr">
        <x:is>
          <x:t xml:space="preserve">4:00-8:00</x:t>
        </x:is>
      </x:c>
      <x:c r="C987" s="4" t="n">
        <x:v>1084.76853704</x:v>
      </x:c>
      <x:c r="D987" s="8" t="n">
        <x:v>5699.61457815</x:v>
      </x:c>
      <x:c r="E987" s="9" t="inlineStr">
        <x:is>
          <x:t xml:space="preserve">24:00</x:t>
        </x:is>
      </x:c>
      <x:c r="F987" s="4" t="n">
        <x:v>6387.31780803</x:v>
      </x:c>
    </x:row>
    <x:row r="988" ht="14" customHeight="1">
      <x:c r="A988" s="4" t="n"/>
      <x:c r="B988" s="4" t="inlineStr">
        <x:is>
          <x:t xml:space="preserve">8:00-12:00</x:t>
        </x:is>
      </x:c>
      <x:c r="C988" s="4" t="n">
        <x:v>5470.400372550001</x:v>
      </x:c>
      <x:c r="D988" s="8" t="n">
        <x:v>1177.90083332</x:v>
      </x:c>
      <x:c r="E988" s="10" t="n"/>
      <x:c r="F988" s="10" t="n"/>
    </x:row>
    <x:row r="989" ht="14" customHeight="1">
      <x:c r="A989" s="4" t="n"/>
      <x:c r="B989" s="4" t="inlineStr">
        <x:is>
          <x:t xml:space="preserve">12:00-16:00</x:t>
        </x:is>
      </x:c>
      <x:c r="C989" s="4" t="n">
        <x:v>3524.05530071</x:v>
      </x:c>
      <x:c r="D989" s="8" t="n">
        <x:v>511.23417867</x:v>
      </x:c>
      <x:c r="E989" s="10" t="n"/>
      <x:c r="F989" s="10" t="n"/>
    </x:row>
    <x:row r="990" ht="14" customHeight="1">
      <x:c r="A990" s="4" t="n"/>
      <x:c r="B990" s="4" t="inlineStr">
        <x:is>
          <x:t xml:space="preserve">16:00-20:00</x:t>
        </x:is>
      </x:c>
      <x:c r="C990" s="4" t="n">
        <x:v>35.11763752</x:v>
      </x:c>
      <x:c r="D990" s="8" t="n">
        <x:v>5887.64726548</x:v>
      </x:c>
      <x:c r="E990" s="10" t="n"/>
      <x:c r="F990" s="10" t="n"/>
    </x:row>
    <x:row r="991" ht="14" customHeight="1">
      <x:c r="A991" s="5" t="n"/>
      <x:c r="B991" s="5" t="inlineStr">
        <x:is>
          <x:t xml:space="preserve">20:00-24:00</x:t>
        </x:is>
      </x:c>
      <x:c r="C991" s="5" t="n">
        <x:v>5561.007533309999</x:v>
      </x:c>
      <x:c r="D991" s="11" t="n">
        <x:v>2616.62809568</x:v>
      </x:c>
      <x:c r="E991" s="12" t="n"/>
      <x:c r="F991" s="12" t="n"/>
    </x:row>
    <x:row r="992" ht="14" customHeight="1">
      <x:c r="A992" s="22" t="n">
        <x:v>45854</x:v>
      </x:c>
      <x:c r="B992" s="3" t="inlineStr">
        <x:is>
          <x:t xml:space="preserve">0:00-4:00</x:t>
        </x:is>
      </x:c>
      <x:c r="C992" s="3" t="n">
        <x:v>4614.79359946</x:v>
      </x:c>
      <x:c r="D992" s="6" t="n">
        <x:v>207.99968667</x:v>
      </x:c>
      <x:c r="E992" s="7" t="inlineStr">
        <x:is>
          <x:t xml:space="preserve">0:00</x:t>
        </x:is>
      </x:c>
      <x:c r="F992" s="3" t="n">
        <x:v>6387.31780803</x:v>
      </x:c>
    </x:row>
    <x:row r="993" ht="14" customHeight="1">
      <x:c r="A993" s="4" t="n"/>
      <x:c r="B993" s="4" t="inlineStr">
        <x:is>
          <x:t xml:space="preserve">4:00-8:00</x:t>
        </x:is>
      </x:c>
      <x:c r="C993" s="4" t="n">
        <x:v>828.95673544</x:v>
      </x:c>
      <x:c r="D993" s="8" t="n">
        <x:v>6003.16307751</x:v>
      </x:c>
      <x:c r="E993" s="9" t="inlineStr">
        <x:is>
          <x:t xml:space="preserve">24:00</x:t>
        </x:is>
      </x:c>
      <x:c r="F993" s="4" t="n">
        <x:v>6518.20163759</x:v>
      </x:c>
    </x:row>
    <x:row r="994" ht="14" customHeight="1">
      <x:c r="A994" s="4" t="n"/>
      <x:c r="B994" s="4" t="inlineStr">
        <x:is>
          <x:t xml:space="preserve">8:00-12:00</x:t>
        </x:is>
      </x:c>
      <x:c r="C994" s="4" t="n">
        <x:v>5396.8872165</x:v>
      </x:c>
      <x:c r="D994" s="8" t="n">
        <x:v>1197.00751667</x:v>
      </x:c>
      <x:c r="E994" s="10" t="n"/>
      <x:c r="F994" s="10" t="n"/>
    </x:row>
    <x:row r="995" ht="14" customHeight="1">
      <x:c r="A995" s="4" t="n"/>
      <x:c r="B995" s="4" t="inlineStr">
        <x:is>
          <x:t xml:space="preserve">12:00-16:00</x:t>
        </x:is>
      </x:c>
      <x:c r="C995" s="4" t="n">
        <x:v>3574.97056003</x:v>
      </x:c>
      <x:c r="D995" s="8" t="n">
        <x:v>297.05831666</x:v>
      </x:c>
      <x:c r="E995" s="10" t="n"/>
      <x:c r="F995" s="10" t="n"/>
    </x:row>
    <x:row r="996" ht="14" customHeight="1">
      <x:c r="A996" s="4" t="n"/>
      <x:c r="B996" s="4" t="inlineStr">
        <x:is>
          <x:t xml:space="preserve">16:00-20:00</x:t>
        </x:is>
      </x:c>
      <x:c r="C996" s="4" t="n">
        <x:v>0</x:v>
      </x:c>
      <x:c r="D996" s="8" t="n">
        <x:v>5658.49362917</x:v>
      </x:c>
      <x:c r="E996" s="10" t="n"/>
      <x:c r="F996" s="10" t="n"/>
    </x:row>
    <x:row r="997" ht="14" customHeight="1">
      <x:c r="A997" s="5" t="n"/>
      <x:c r="B997" s="5" t="inlineStr">
        <x:is>
          <x:t xml:space="preserve">20:00-24:00</x:t>
        </x:is>
      </x:c>
      <x:c r="C997" s="5" t="n">
        <x:v>5688.17629999</x:v>
      </x:c>
      <x:c r="D997" s="11" t="n">
        <x:v>2802.5477</x:v>
      </x:c>
      <x:c r="E997" s="12" t="n"/>
      <x:c r="F997" s="12" t="n"/>
    </x:row>
    <x:row r="998" ht="14" customHeight="1">
      <x:c r="A998" s="22" t="n">
        <x:v>45855</x:v>
      </x:c>
      <x:c r="B998" s="3" t="inlineStr">
        <x:is>
          <x:t xml:space="preserve">0:00-4:00</x:t>
        </x:is>
      </x:c>
      <x:c r="C998" s="3" t="n">
        <x:v>4251.56486816</x:v>
      </x:c>
      <x:c r="D998" s="6" t="n">
        <x:v>454.70542699</x:v>
      </x:c>
      <x:c r="E998" s="7" t="inlineStr">
        <x:is>
          <x:t xml:space="preserve">0:00</x:t>
        </x:is>
      </x:c>
      <x:c r="F998" s="3" t="n">
        <x:v>6518.20163759</x:v>
      </x:c>
    </x:row>
    <x:row r="999" ht="14" customHeight="1">
      <x:c r="A999" s="4" t="n"/>
      <x:c r="B999" s="4" t="inlineStr">
        <x:is>
          <x:t xml:space="preserve">4:00-8:00</x:t>
        </x:is>
      </x:c>
      <x:c r="C999" s="4" t="n">
        <x:v>1010.21777383</x:v>
      </x:c>
      <x:c r="D999" s="8" t="n">
        <x:v>5755.74443033</x:v>
      </x:c>
      <x:c r="E999" s="9" t="inlineStr">
        <x:is>
          <x:t xml:space="preserve">24:00</x:t>
        </x:is>
      </x:c>
      <x:c r="F999" s="4" t="n">
        <x:v>6046.97288378</x:v>
      </x:c>
    </x:row>
    <x:row r="1000" ht="14" customHeight="1">
      <x:c r="A1000" s="4" t="n"/>
      <x:c r="B1000" s="4" t="inlineStr">
        <x:is>
          <x:t xml:space="preserve">8:00-12:00</x:t>
        </x:is>
      </x:c>
      <x:c r="C1000" s="4" t="n">
        <x:v>4399.7853901</x:v>
      </x:c>
      <x:c r="D1000" s="8" t="n">
        <x:v>2414.69623334</x:v>
      </x:c>
      <x:c r="E1000" s="10" t="n"/>
      <x:c r="F1000" s="10" t="n"/>
    </x:row>
    <x:row r="1001" ht="14" customHeight="1">
      <x:c r="A1001" s="4" t="n"/>
      <x:c r="B1001" s="4" t="inlineStr">
        <x:is>
          <x:t xml:space="preserve">12:00-16:00</x:t>
        </x:is>
      </x:c>
      <x:c r="C1001" s="4" t="n">
        <x:v>6552.53244132</x:v>
      </x:c>
      <x:c r="D1001" s="8" t="n">
        <x:v>654.65676667</x:v>
      </x:c>
      <x:c r="E1001" s="10" t="n"/>
      <x:c r="F1001" s="10" t="n"/>
    </x:row>
    <x:row r="1002" ht="14" customHeight="1">
      <x:c r="A1002" s="4" t="n"/>
      <x:c r="B1002" s="4" t="inlineStr">
        <x:is>
          <x:t xml:space="preserve">16:00-20:00</x:t>
        </x:is>
      </x:c>
      <x:c r="C1002" s="4" t="n">
        <x:v>131.4234909</x:v>
      </x:c>
      <x:c r="D1002" s="8" t="n">
        <x:v>5711.65588356</x:v>
      </x:c>
      <x:c r="E1002" s="10" t="n"/>
      <x:c r="F1002" s="10" t="n"/>
    </x:row>
    <x:row r="1003" ht="14" customHeight="1">
      <x:c r="A1003" s="5" t="n"/>
      <x:c r="B1003" s="5" t="inlineStr">
        <x:is>
          <x:t xml:space="preserve">20:00-24:00</x:t>
        </x:is>
      </x:c>
      <x:c r="C1003" s="5" t="n">
        <x:v>5408.6514</x:v>
      </x:c>
      <x:c r="D1003" s="11" t="n">
        <x:v>3053.52918266</x:v>
      </x:c>
      <x:c r="E1003" s="12" t="n"/>
      <x:c r="F1003" s="12" t="n"/>
    </x:row>
    <x:row r="1004" ht="14" customHeight="1">
      <x:c r="A1004" s="22" t="n">
        <x:v>45856</x:v>
      </x:c>
      <x:c r="B1004" s="3" t="inlineStr">
        <x:is>
          <x:t xml:space="preserve">0:00-4:00</x:t>
        </x:is>
      </x:c>
      <x:c r="C1004" s="3" t="n">
        <x:v>380.0911476699999</x:v>
      </x:c>
      <x:c r="D1004" s="6" t="n">
        <x:v>100.55897333</x:v>
      </x:c>
      <x:c r="E1004" s="7" t="inlineStr">
        <x:is>
          <x:t xml:space="preserve">0:00</x:t>
        </x:is>
      </x:c>
      <x:c r="F1004" s="3" t="n">
        <x:v>6046.97288378</x:v>
      </x:c>
    </x:row>
    <x:row r="1005" ht="14" customHeight="1">
      <x:c r="A1005" s="4" t="n"/>
      <x:c r="B1005" s="4" t="inlineStr">
        <x:is>
          <x:t xml:space="preserve">4:00-8:00</x:t>
        </x:is>
      </x:c>
      <x:c r="C1005" s="4" t="n">
        <x:v>133.81145916</x:v>
      </x:c>
      <x:c r="D1005" s="8" t="n">
        <x:v>4105.252965219999</x:v>
      </x:c>
      <x:c r="E1005" s="9" t="inlineStr">
        <x:is>
          <x:t xml:space="preserve">24:00</x:t>
        </x:is>
      </x:c>
      <x:c r="F1005" s="4" t="n">
        <x:v>6416.15368367</x:v>
      </x:c>
    </x:row>
    <x:row r="1006" ht="14" customHeight="1">
      <x:c r="A1006" s="4" t="n"/>
      <x:c r="B1006" s="4" t="inlineStr">
        <x:is>
          <x:t xml:space="preserve">8:00-12:00</x:t>
        </x:is>
      </x:c>
      <x:c r="C1006" s="4" t="n">
        <x:v>8429.177299999999</x:v>
      </x:c>
      <x:c r="D1006" s="8" t="n">
        <x:v>0</x:v>
      </x:c>
      <x:c r="E1006" s="10" t="n"/>
      <x:c r="F1006" s="10" t="n"/>
    </x:row>
    <x:row r="1007" ht="14" customHeight="1">
      <x:c r="A1007" s="4" t="n"/>
      <x:c r="B1007" s="4" t="inlineStr">
        <x:is>
          <x:t xml:space="preserve">12:00-16:00</x:t>
        </x:is>
      </x:c>
      <x:c r="C1007" s="4" t="n">
        <x:v>1530.42175139</x:v>
      </x:c>
      <x:c r="D1007" s="8" t="n">
        <x:v>165.8827065</x:v>
      </x:c>
      <x:c r="E1007" s="10" t="n"/>
      <x:c r="F1007" s="10" t="n"/>
    </x:row>
    <x:row r="1008" ht="14" customHeight="1">
      <x:c r="A1008" s="4" t="n"/>
      <x:c r="B1008" s="4" t="inlineStr">
        <x:is>
          <x:t xml:space="preserve">16:00-20:00</x:t>
        </x:is>
      </x:c>
      <x:c r="C1008" s="4" t="n">
        <x:v>375.25908983</x:v>
      </x:c>
      <x:c r="D1008" s="8" t="n">
        <x:v>5763.27978611</x:v>
      </x:c>
      <x:c r="E1008" s="10" t="n"/>
      <x:c r="F1008" s="10" t="n"/>
    </x:row>
    <x:row r="1009" ht="14" customHeight="1">
      <x:c r="A1009" s="5" t="n"/>
      <x:c r="B1009" s="5" t="inlineStr">
        <x:is>
          <x:t xml:space="preserve">20:00-24:00</x:t>
        </x:is>
      </x:c>
      <x:c r="C1009" s="5" t="n">
        <x:v>5648.90818333</x:v>
      </x:c>
      <x:c r="D1009" s="11" t="n">
        <x:v>2895.87468332</x:v>
      </x:c>
      <x:c r="E1009" s="12" t="n"/>
      <x:c r="F1009" s="12" t="n"/>
    </x:row>
    <x:row r="1010" ht="14" customHeight="1">
      <x:c r="A1010" s="22" t="n">
        <x:v>45857</x:v>
      </x:c>
      <x:c r="B1010" s="3" t="inlineStr">
        <x:is>
          <x:t xml:space="preserve">0:00-4:00</x:t>
        </x:is>
      </x:c>
      <x:c r="C1010" s="3" t="n">
        <x:v>466.9609666900001</x:v>
      </x:c>
      <x:c r="D1010" s="6" t="n">
        <x:v>262.25831484</x:v>
      </x:c>
      <x:c r="E1010" s="7" t="inlineStr">
        <x:is>
          <x:t xml:space="preserve">0:00</x:t>
        </x:is>
      </x:c>
      <x:c r="F1010" s="3" t="n">
        <x:v>6416.15368367</x:v>
      </x:c>
    </x:row>
    <x:row r="1011" ht="14" customHeight="1">
      <x:c r="A1011" s="4" t="n"/>
      <x:c r="B1011" s="4" t="inlineStr">
        <x:is>
          <x:t xml:space="preserve">4:00-8:00</x:t>
        </x:is>
      </x:c>
      <x:c r="C1011" s="4" t="n">
        <x:v>577.45930999</x:v>
      </x:c>
      <x:c r="D1011" s="8" t="n">
        <x:v>4444.91860447</x:v>
      </x:c>
      <x:c r="E1011" s="9" t="inlineStr">
        <x:is>
          <x:t xml:space="preserve">24:00</x:t>
        </x:is>
      </x:c>
      <x:c r="F1011" s="4" t="n">
        <x:v>6167.12339157</x:v>
      </x:c>
    </x:row>
    <x:row r="1012" ht="14" customHeight="1">
      <x:c r="A1012" s="4" t="n"/>
      <x:c r="B1012" s="4" t="inlineStr">
        <x:is>
          <x:t xml:space="preserve">8:00-12:00</x:t>
        </x:is>
      </x:c>
      <x:c r="C1012" s="4" t="n">
        <x:v>9637.849604840001</x:v>
      </x:c>
      <x:c r="D1012" s="8" t="n">
        <x:v>0</x:v>
      </x:c>
      <x:c r="E1012" s="10" t="n"/>
      <x:c r="F1012" s="10" t="n"/>
    </x:row>
    <x:row r="1013" ht="14" customHeight="1">
      <x:c r="A1013" s="4" t="n"/>
      <x:c r="B1013" s="4" t="inlineStr">
        <x:is>
          <x:t xml:space="preserve">12:00-16:00</x:t>
        </x:is>
      </x:c>
      <x:c r="C1013" s="4" t="n">
        <x:v>0</x:v>
      </x:c>
      <x:c r="D1013" s="8" t="n">
        <x:v>0</x:v>
      </x:c>
      <x:c r="E1013" s="10" t="n"/>
      <x:c r="F1013" s="10" t="n"/>
    </x:row>
    <x:row r="1014" ht="14" customHeight="1">
      <x:c r="A1014" s="4" t="n"/>
      <x:c r="B1014" s="4" t="inlineStr">
        <x:is>
          <x:t xml:space="preserve">16:00-20:00</x:t>
        </x:is>
      </x:c>
      <x:c r="C1014" s="4" t="n">
        <x:v>55.61815844</x:v>
      </x:c>
      <x:c r="D1014" s="8" t="n">
        <x:v>5677.70229165</x:v>
      </x:c>
      <x:c r="E1014" s="10" t="n"/>
      <x:c r="F1014" s="10" t="n"/>
    </x:row>
    <x:row r="1015" ht="14" customHeight="1">
      <x:c r="A1015" s="5" t="n"/>
      <x:c r="B1015" s="5" t="inlineStr">
        <x:is>
          <x:t xml:space="preserve">20:00-24:00</x:t>
        </x:is>
      </x:c>
      <x:c r="C1015" s="5" t="n">
        <x:v>5494.955074979999</x:v>
      </x:c>
      <x:c r="D1015" s="11" t="n">
        <x:v>2987.85097501</x:v>
      </x:c>
      <x:c r="E1015" s="12" t="n"/>
      <x:c r="F1015" s="12" t="n"/>
    </x:row>
    <x:row r="1016" ht="14" customHeight="1">
      <x:c r="A1016" s="22" t="n">
        <x:v>45858</x:v>
      </x:c>
      <x:c r="B1016" s="3" t="inlineStr">
        <x:is>
          <x:t xml:space="preserve">0:00-4:00</x:t>
        </x:is>
      </x:c>
      <x:c r="C1016" s="3" t="n">
        <x:v>4559.535582009999</x:v>
      </x:c>
      <x:c r="D1016" s="6" t="n">
        <x:v>228.76151314</x:v>
      </x:c>
      <x:c r="E1016" s="7" t="inlineStr">
        <x:is>
          <x:t xml:space="preserve">0:00</x:t>
        </x:is>
      </x:c>
      <x:c r="F1016" s="3" t="n">
        <x:v>6167.12339157</x:v>
      </x:c>
    </x:row>
    <x:row r="1017" ht="14" customHeight="1">
      <x:c r="A1017" s="4" t="n"/>
      <x:c r="B1017" s="4" t="inlineStr">
        <x:is>
          <x:t xml:space="preserve">4:00-8:00</x:t>
        </x:is>
      </x:c>
      <x:c r="C1017" s="4" t="n">
        <x:v>967.8018178399998</x:v>
      </x:c>
      <x:c r="D1017" s="8" t="n">
        <x:v>5978.104570009999</x:v>
      </x:c>
      <x:c r="E1017" s="9" t="inlineStr">
        <x:is>
          <x:t xml:space="preserve">24:00</x:t>
        </x:is>
      </x:c>
      <x:c r="F1017" s="4" t="n">
        <x:v>6262.41815058</x:v>
      </x:c>
    </x:row>
    <x:row r="1018" ht="14" customHeight="1">
      <x:c r="A1018" s="4" t="n"/>
      <x:c r="B1018" s="4" t="inlineStr">
        <x:is>
          <x:t xml:space="preserve">8:00-12:00</x:t>
        </x:is>
      </x:c>
      <x:c r="C1018" s="4" t="n">
        <x:v>3162.73917128</x:v>
      </x:c>
      <x:c r="D1018" s="8" t="n">
        <x:v>1609.55856667</x:v>
      </x:c>
      <x:c r="E1018" s="10" t="n"/>
      <x:c r="F1018" s="10" t="n"/>
    </x:row>
    <x:row r="1019" ht="14" customHeight="1">
      <x:c r="A1019" s="4" t="n"/>
      <x:c r="B1019" s="4" t="inlineStr">
        <x:is>
          <x:t xml:space="preserve">12:00-16:00</x:t>
        </x:is>
      </x:c>
      <x:c r="C1019" s="4" t="n">
        <x:v>6536.07340167</x:v>
      </x:c>
      <x:c r="D1019" s="8" t="n">
        <x:v>347.16788056</x:v>
      </x:c>
      <x:c r="E1019" s="10" t="n"/>
      <x:c r="F1019" s="10" t="n"/>
    </x:row>
    <x:row r="1020" ht="14" customHeight="1">
      <x:c r="A1020" s="4" t="n"/>
      <x:c r="B1020" s="4" t="inlineStr">
        <x:is>
          <x:t xml:space="preserve">16:00-20:00</x:t>
        </x:is>
      </x:c>
      <x:c r="C1020" s="4" t="n">
        <x:v>113.55270504</x:v>
      </x:c>
      <x:c r="D1020" s="8" t="n">
        <x:v>5666.15989802</x:v>
      </x:c>
      <x:c r="E1020" s="10" t="n"/>
      <x:c r="F1020" s="10" t="n"/>
    </x:row>
    <x:row r="1021" ht="14" customHeight="1">
      <x:c r="A1021" s="5" t="n"/>
      <x:c r="B1021" s="5" t="inlineStr">
        <x:is>
          <x:t xml:space="preserve">20:00-24:00</x:t>
        </x:is>
      </x:c>
      <x:c r="C1021" s="5" t="n">
        <x:v>5432.73486665</x:v>
      </x:c>
      <x:c r="D1021" s="11" t="n">
        <x:v>2910.15669952</x:v>
      </x:c>
      <x:c r="E1021" s="12" t="n"/>
      <x:c r="F1021" s="12" t="n"/>
    </x:row>
    <x:row r="1022" ht="14" customHeight="1">
      <x:c r="A1022" s="22" t="n">
        <x:v>45859</x:v>
      </x:c>
      <x:c r="B1022" s="3" t="inlineStr">
        <x:is>
          <x:t xml:space="preserve">0:00-4:00</x:t>
        </x:is>
      </x:c>
      <x:c r="C1022" s="3" t="n">
        <x:v>4689.13656912</x:v>
      </x:c>
      <x:c r="D1022" s="6" t="n">
        <x:v>265.74351668</x:v>
      </x:c>
      <x:c r="E1022" s="7" t="inlineStr">
        <x:is>
          <x:t xml:space="preserve">0:00</x:t>
        </x:is>
      </x:c>
      <x:c r="F1022" s="3" t="n">
        <x:v>6262.41815058</x:v>
      </x:c>
    </x:row>
    <x:row r="1023" ht="14" customHeight="1">
      <x:c r="A1023" s="4" t="n"/>
      <x:c r="B1023" s="4" t="inlineStr">
        <x:is>
          <x:t xml:space="preserve">4:00-8:00</x:t>
        </x:is>
      </x:c>
      <x:c r="C1023" s="4" t="n">
        <x:v>838.4780707499999</x:v>
      </x:c>
      <x:c r="D1023" s="8" t="n">
        <x:v>6005.53169666</x:v>
      </x:c>
      <x:c r="E1023" s="9" t="inlineStr">
        <x:is>
          <x:t xml:space="preserve">24:00</x:t>
        </x:is>
      </x:c>
      <x:c r="F1023" s="4" t="n">
        <x:v>6395.43843139</x:v>
      </x:c>
    </x:row>
    <x:row r="1024" ht="14" customHeight="1">
      <x:c r="A1024" s="4" t="n"/>
      <x:c r="B1024" s="4" t="inlineStr">
        <x:is>
          <x:t xml:space="preserve">8:00-12:00</x:t>
        </x:is>
      </x:c>
      <x:c r="C1024" s="4" t="n">
        <x:v>5399.415260369999</x:v>
      </x:c>
      <x:c r="D1024" s="8" t="n">
        <x:v>2068.8479</x:v>
      </x:c>
      <x:c r="E1024" s="10" t="n"/>
      <x:c r="F1024" s="10" t="n"/>
    </x:row>
    <x:row r="1025" ht="14" customHeight="1">
      <x:c r="A1025" s="4" t="n"/>
      <x:c r="B1025" s="4" t="inlineStr">
        <x:is>
          <x:t xml:space="preserve">12:00-16:00</x:t>
        </x:is>
      </x:c>
      <x:c r="C1025" s="4" t="n">
        <x:v>4922.10700649</x:v>
      </x:c>
      <x:c r="D1025" s="8" t="n">
        <x:v>413.85411667</x:v>
      </x:c>
      <x:c r="E1025" s="10" t="n"/>
      <x:c r="F1025" s="10" t="n"/>
    </x:row>
    <x:row r="1026" ht="14" customHeight="1">
      <x:c r="A1026" s="4" t="n"/>
      <x:c r="B1026" s="4" t="inlineStr">
        <x:is>
          <x:t xml:space="preserve">16:00-20:00</x:t>
        </x:is>
      </x:c>
      <x:c r="C1026" s="4" t="n">
        <x:v>2.24915483</x:v>
      </x:c>
      <x:c r="D1026" s="8" t="n">
        <x:v>5649.45422065</x:v>
      </x:c>
      <x:c r="E1026" s="10" t="n"/>
      <x:c r="F1026" s="10" t="n"/>
    </x:row>
    <x:row r="1027" ht="14" customHeight="1">
      <x:c r="A1027" s="5" t="n"/>
      <x:c r="B1027" s="5" t="inlineStr">
        <x:is>
          <x:t xml:space="preserve">20:00-24:00</x:t>
        </x:is>
      </x:c>
      <x:c r="C1027" s="5" t="n">
        <x:v>5522.1673833</x:v>
      </x:c>
      <x:c r="D1027" s="11" t="n">
        <x:v>2789.42858701</x:v>
      </x:c>
      <x:c r="E1027" s="12" t="n"/>
      <x:c r="F1027" s="12" t="n"/>
    </x:row>
    <x:row r="1028" ht="14" customHeight="1">
      <x:c r="A1028" s="22" t="n">
        <x:v>45860</x:v>
      </x:c>
      <x:c r="B1028" s="3" t="inlineStr">
        <x:is>
          <x:t xml:space="preserve">0:00-4:00</x:t>
        </x:is>
      </x:c>
      <x:c r="C1028" s="3" t="n">
        <x:v>4389.13719846</x:v>
      </x:c>
      <x:c r="D1028" s="6" t="n">
        <x:v>228.3583985</x:v>
      </x:c>
      <x:c r="E1028" s="7" t="inlineStr">
        <x:is>
          <x:t xml:space="preserve">0:00</x:t>
        </x:is>
      </x:c>
      <x:c r="F1028" s="3" t="n">
        <x:v>6395.43843139</x:v>
      </x:c>
    </x:row>
    <x:row r="1029" ht="14" customHeight="1">
      <x:c r="A1029" s="4" t="n"/>
      <x:c r="B1029" s="4" t="inlineStr">
        <x:is>
          <x:t xml:space="preserve">4:00-8:00</x:t>
        </x:is>
      </x:c>
      <x:c r="C1029" s="4" t="n">
        <x:v>846.75672567</x:v>
      </x:c>
      <x:c r="D1029" s="8" t="n">
        <x:v>6084.12575767</x:v>
      </x:c>
      <x:c r="E1029" s="9" t="inlineStr">
        <x:is>
          <x:t xml:space="preserve">24:00</x:t>
        </x:is>
      </x:c>
      <x:c r="F1029" s="4" t="n">
        <x:v>6144.96011463</x:v>
      </x:c>
    </x:row>
    <x:row r="1030" ht="14" customHeight="1">
      <x:c r="A1030" s="4" t="n"/>
      <x:c r="B1030" s="4" t="inlineStr">
        <x:is>
          <x:t xml:space="preserve">8:00-12:00</x:t>
        </x:is>
      </x:c>
      <x:c r="C1030" s="4" t="n">
        <x:v>5152.158495129999</x:v>
      </x:c>
      <x:c r="D1030" s="8" t="n">
        <x:v>1504.93615</x:v>
      </x:c>
      <x:c r="E1030" s="10" t="n"/>
      <x:c r="F1030" s="10" t="n"/>
    </x:row>
    <x:row r="1031" ht="14" customHeight="1">
      <x:c r="A1031" s="4" t="n"/>
      <x:c r="B1031" s="4" t="inlineStr">
        <x:is>
          <x:t xml:space="preserve">12:00-16:00</x:t>
        </x:is>
      </x:c>
      <x:c r="C1031" s="4" t="n">
        <x:v>5264.1448662</x:v>
      </x:c>
      <x:c r="D1031" s="8" t="n">
        <x:v>896.75408333</x:v>
      </x:c>
      <x:c r="E1031" s="10" t="n"/>
      <x:c r="F1031" s="10" t="n"/>
    </x:row>
    <x:row r="1032" ht="14" customHeight="1">
      <x:c r="A1032" s="4" t="n"/>
      <x:c r="B1032" s="4" t="inlineStr">
        <x:is>
          <x:t xml:space="preserve">16:00-20:00</x:t>
        </x:is>
      </x:c>
      <x:c r="C1032" s="4" t="n">
        <x:v>16.0961714</x:v>
      </x:c>
      <x:c r="D1032" s="8" t="n">
        <x:v>5677.19024881</x:v>
      </x:c>
      <x:c r="E1032" s="10" t="n"/>
      <x:c r="F1032" s="10" t="n"/>
    </x:row>
    <x:row r="1033" ht="14" customHeight="1">
      <x:c r="A1033" s="5" t="n"/>
      <x:c r="B1033" s="5" t="inlineStr">
        <x:is>
          <x:t xml:space="preserve">20:00-24:00</x:t>
        </x:is>
      </x:c>
      <x:c r="C1033" s="5" t="n">
        <x:v>5414.72998332</x:v>
      </x:c>
      <x:c r="D1033" s="11" t="n">
        <x:v>2911.31483332</x:v>
      </x:c>
      <x:c r="E1033" s="12" t="n"/>
      <x:c r="F1033" s="12" t="n"/>
    </x:row>
    <x:row r="1034" ht="14" customHeight="1">
      <x:c r="A1034" s="22" t="n">
        <x:v>45861</x:v>
      </x:c>
      <x:c r="B1034" s="3" t="inlineStr">
        <x:is>
          <x:t xml:space="preserve">0:00-4:00</x:t>
        </x:is>
      </x:c>
      <x:c r="C1034" s="3" t="n">
        <x:v>4678.8677103</x:v>
      </x:c>
      <x:c r="D1034" s="6" t="n">
        <x:v>321.26404384</x:v>
      </x:c>
      <x:c r="E1034" s="7" t="inlineStr">
        <x:is>
          <x:t xml:space="preserve">0:00</x:t>
        </x:is>
      </x:c>
      <x:c r="F1034" s="3" t="n">
        <x:v>6144.96011463</x:v>
      </x:c>
    </x:row>
    <x:row r="1035" ht="14" customHeight="1">
      <x:c r="A1035" s="4" t="n"/>
      <x:c r="B1035" s="4" t="inlineStr">
        <x:is>
          <x:t xml:space="preserve">4:00-8:00</x:t>
        </x:is>
      </x:c>
      <x:c r="C1035" s="4" t="n">
        <x:v>987.7229551300001</x:v>
      </x:c>
      <x:c r="D1035" s="8" t="n">
        <x:v>6284.51683168</x:v>
      </x:c>
      <x:c r="E1035" s="9" t="inlineStr">
        <x:is>
          <x:t xml:space="preserve">24:00</x:t>
        </x:is>
      </x:c>
      <x:c r="F1035" s="4" t="n">
        <x:v>6009.85595</x:v>
      </x:c>
    </x:row>
    <x:row r="1036" ht="14" customHeight="1">
      <x:c r="A1036" s="4" t="n"/>
      <x:c r="B1036" s="4" t="inlineStr">
        <x:is>
          <x:t xml:space="preserve">8:00-12:00</x:t>
        </x:is>
      </x:c>
      <x:c r="C1036" s="4" t="n">
        <x:v>4694.34506034</x:v>
      </x:c>
      <x:c r="D1036" s="8" t="n">
        <x:v>2012.11216667</x:v>
      </x:c>
      <x:c r="E1036" s="10" t="n"/>
      <x:c r="F1036" s="10" t="n"/>
    </x:row>
    <x:row r="1037" ht="14" customHeight="1">
      <x:c r="A1037" s="4" t="n"/>
      <x:c r="B1037" s="4" t="inlineStr">
        <x:is>
          <x:t xml:space="preserve">12:00-16:00</x:t>
        </x:is>
      </x:c>
      <x:c r="C1037" s="4" t="n">
        <x:v>6514.35786146</x:v>
      </x:c>
      <x:c r="D1037" s="8" t="n">
        <x:v>861.55886667</x:v>
      </x:c>
      <x:c r="E1037" s="10" t="n"/>
      <x:c r="F1037" s="10" t="n"/>
    </x:row>
    <x:row r="1038" ht="14" customHeight="1">
      <x:c r="A1038" s="4" t="n"/>
      <x:c r="B1038" s="4" t="inlineStr">
        <x:is>
          <x:t xml:space="preserve">16:00-20:00</x:t>
        </x:is>
      </x:c>
      <x:c r="C1038" s="4" t="n">
        <x:v>66.36810576000001</x:v>
      </x:c>
      <x:c r="D1038" s="8" t="n">
        <x:v>5877.346467429999</x:v>
      </x:c>
      <x:c r="E1038" s="10" t="n"/>
      <x:c r="F1038" s="10" t="n"/>
    </x:row>
    <x:row r="1039" ht="14" customHeight="1">
      <x:c r="A1039" s="5" t="n"/>
      <x:c r="B1039" s="5" t="inlineStr">
        <x:is>
          <x:t xml:space="preserve">20:00-24:00</x:t>
        </x:is>
      </x:c>
      <x:c r="C1039" s="5" t="n">
        <x:v>5429.72216666</x:v>
      </x:c>
      <x:c r="D1039" s="11" t="n">
        <x:v>2885.61629821</x:v>
      </x:c>
      <x:c r="E1039" s="12" t="n"/>
      <x:c r="F1039" s="12" t="n"/>
    </x:row>
    <x:row r="1040" ht="14" customHeight="1">
      <x:c r="A1040" s="22" t="n">
        <x:v>45862</x:v>
      </x:c>
      <x:c r="B1040" s="3" t="inlineStr">
        <x:is>
          <x:t xml:space="preserve">0:00-4:00</x:t>
        </x:is>
      </x:c>
      <x:c r="C1040" s="3" t="n">
        <x:v>4618.553434429999</x:v>
      </x:c>
      <x:c r="D1040" s="6" t="n">
        <x:v>215.7252</x:v>
      </x:c>
      <x:c r="E1040" s="7" t="inlineStr">
        <x:is>
          <x:t xml:space="preserve">0:00</x:t>
        </x:is>
      </x:c>
      <x:c r="F1040" s="3" t="n">
        <x:v>6009.85595</x:v>
      </x:c>
    </x:row>
    <x:row r="1041" ht="14" customHeight="1">
      <x:c r="A1041" s="4" t="n"/>
      <x:c r="B1041" s="4" t="inlineStr">
        <x:is>
          <x:t xml:space="preserve">4:00-8:00</x:t>
        </x:is>
      </x:c>
      <x:c r="C1041" s="4" t="n">
        <x:v>962.61830567</x:v>
      </x:c>
      <x:c r="D1041" s="8" t="n">
        <x:v>5608.10659601</x:v>
      </x:c>
      <x:c r="E1041" s="9" t="inlineStr">
        <x:is>
          <x:t xml:space="preserve">24:00</x:t>
        </x:is>
      </x:c>
      <x:c r="F1041" s="4" t="n">
        <x:v>6560.00976759</x:v>
      </x:c>
    </x:row>
    <x:row r="1042" ht="14" customHeight="1">
      <x:c r="A1042" s="4" t="n"/>
      <x:c r="B1042" s="4" t="inlineStr">
        <x:is>
          <x:t xml:space="preserve">8:00-12:00</x:t>
        </x:is>
      </x:c>
      <x:c r="C1042" s="4" t="n">
        <x:v>5520.23344565</x:v>
      </x:c>
      <x:c r="D1042" s="8" t="n">
        <x:v>1142.42908334</x:v>
      </x:c>
      <x:c r="E1042" s="10" t="n"/>
      <x:c r="F1042" s="10" t="n"/>
    </x:row>
    <x:row r="1043" ht="14" customHeight="1">
      <x:c r="A1043" s="4" t="n"/>
      <x:c r="B1043" s="4" t="inlineStr">
        <x:is>
          <x:t xml:space="preserve">12:00-16:00</x:t>
        </x:is>
      </x:c>
      <x:c r="C1043" s="4" t="n">
        <x:v>4036.40368514</x:v>
      </x:c>
      <x:c r="D1043" s="8" t="n">
        <x:v>1070.94530556</x:v>
      </x:c>
      <x:c r="E1043" s="10" t="n"/>
      <x:c r="F1043" s="10" t="n"/>
    </x:row>
    <x:row r="1044" ht="14" customHeight="1">
      <x:c r="A1044" s="4" t="n"/>
      <x:c r="B1044" s="4" t="inlineStr">
        <x:is>
          <x:t xml:space="preserve">16:00-20:00</x:t>
        </x:is>
      </x:c>
      <x:c r="C1044" s="4" t="n">
        <x:v>237.27646508</x:v>
      </x:c>
      <x:c r="D1044" s="8" t="n">
        <x:v>5915.791056759999</x:v>
      </x:c>
      <x:c r="E1044" s="10" t="n"/>
      <x:c r="F1044" s="10" t="n"/>
    </x:row>
    <x:row r="1045" ht="14" customHeight="1">
      <x:c r="A1045" s="5" t="n"/>
      <x:c r="B1045" s="5" t="inlineStr">
        <x:is>
          <x:t xml:space="preserve">20:00-24:00</x:t>
        </x:is>
      </x:c>
      <x:c r="C1045" s="5" t="n">
        <x:v>5695.78753332</x:v>
      </x:c>
      <x:c r="D1045" s="11" t="n">
        <x:v>2619.27134666</x:v>
      </x:c>
      <x:c r="E1045" s="12" t="n"/>
      <x:c r="F1045" s="12" t="n"/>
    </x:row>
    <x:row r="1046" ht="14" customHeight="1">
      <x:c r="A1046" s="22" t="n">
        <x:v>45863</x:v>
      </x:c>
      <x:c r="B1046" s="3" t="inlineStr">
        <x:is>
          <x:t xml:space="preserve">0:00-4:00</x:t>
        </x:is>
      </x:c>
      <x:c r="C1046" s="3" t="n">
        <x:v>307.80205132</x:v>
      </x:c>
      <x:c r="D1046" s="6" t="n">
        <x:v>277.81187584</x:v>
      </x:c>
      <x:c r="E1046" s="7" t="inlineStr">
        <x:is>
          <x:t xml:space="preserve">0:00</x:t>
        </x:is>
      </x:c>
      <x:c r="F1046" s="3" t="n">
        <x:v>6560.00976759</x:v>
      </x:c>
    </x:row>
    <x:row r="1047" ht="14" customHeight="1">
      <x:c r="A1047" s="4" t="n"/>
      <x:c r="B1047" s="4" t="inlineStr">
        <x:is>
          <x:t xml:space="preserve">4:00-8:00</x:t>
        </x:is>
      </x:c>
      <x:c r="C1047" s="4" t="n">
        <x:v>237.63987683</x:v>
      </x:c>
      <x:c r="D1047" s="8" t="n">
        <x:v>4931.73383929</x:v>
      </x:c>
      <x:c r="E1047" s="9" t="inlineStr">
        <x:is>
          <x:t xml:space="preserve">24:00</x:t>
        </x:is>
      </x:c>
      <x:c r="F1047" s="4" t="n">
        <x:v>6160.37651468</x:v>
      </x:c>
    </x:row>
    <x:row r="1048" ht="14" customHeight="1">
      <x:c r="A1048" s="4" t="n"/>
      <x:c r="B1048" s="4" t="inlineStr">
        <x:is>
          <x:t xml:space="preserve">8:00-12:00</x:t>
        </x:is>
      </x:c>
      <x:c r="C1048" s="4" t="n">
        <x:v>10597.19625001</x:v>
      </x:c>
      <x:c r="D1048" s="8" t="n">
        <x:v>0</x:v>
      </x:c>
      <x:c r="E1048" s="10" t="n"/>
      <x:c r="F1048" s="10" t="n"/>
    </x:row>
    <x:row r="1049" ht="14" customHeight="1">
      <x:c r="A1049" s="4" t="n"/>
      <x:c r="B1049" s="4" t="inlineStr">
        <x:is>
          <x:t xml:space="preserve">12:00-16:00</x:t>
        </x:is>
      </x:c>
      <x:c r="C1049" s="4" t="n">
        <x:v>0</x:v>
      </x:c>
      <x:c r="D1049" s="8" t="n">
        <x:v>0</x:v>
      </x:c>
      <x:c r="E1049" s="10" t="n"/>
      <x:c r="F1049" s="10" t="n"/>
    </x:row>
    <x:row r="1050" ht="14" customHeight="1">
      <x:c r="A1050" s="4" t="n"/>
      <x:c r="B1050" s="4" t="inlineStr">
        <x:is>
          <x:t xml:space="preserve">16:00-20:00</x:t>
        </x:is>
      </x:c>
      <x:c r="C1050" s="4" t="n">
        <x:v>65.9253875</x:v>
      </x:c>
      <x:c r="D1050" s="8" t="n">
        <x:v>5783.32457084</x:v>
      </x:c>
      <x:c r="E1050" s="10" t="n"/>
      <x:c r="F1050" s="10" t="n"/>
    </x:row>
    <x:row r="1051" ht="14" customHeight="1">
      <x:c r="A1051" s="5" t="n"/>
      <x:c r="B1051" s="5" t="inlineStr">
        <x:is>
          <x:t xml:space="preserve">20:00-24:00</x:t>
        </x:is>
      </x:c>
      <x:c r="C1051" s="5" t="n">
        <x:v>5534.49901666</x:v>
      </x:c>
      <x:c r="D1051" s="11" t="n">
        <x:v>2928.68033332</x:v>
      </x:c>
      <x:c r="E1051" s="12" t="n"/>
      <x:c r="F1051" s="12" t="n"/>
    </x:row>
    <x:row r="1052" ht="14" customHeight="1">
      <x:c r="A1052" s="22" t="n">
        <x:v>45864</x:v>
      </x:c>
      <x:c r="B1052" s="3" t="inlineStr">
        <x:is>
          <x:t xml:space="preserve">0:00-4:00</x:t>
        </x:is>
      </x:c>
      <x:c r="C1052" s="3" t="n">
        <x:v>422.56117417</x:v>
      </x:c>
      <x:c r="D1052" s="6" t="n">
        <x:v>357.78895868</x:v>
      </x:c>
      <x:c r="E1052" s="7" t="inlineStr">
        <x:is>
          <x:t xml:space="preserve">0:00</x:t>
        </x:is>
      </x:c>
      <x:c r="F1052" s="3" t="n">
        <x:v>6160.37651468</x:v>
      </x:c>
    </x:row>
    <x:row r="1053" ht="14" customHeight="1">
      <x:c r="A1053" s="4" t="n"/>
      <x:c r="B1053" s="4" t="inlineStr">
        <x:is>
          <x:t xml:space="preserve">4:00-8:00</x:t>
        </x:is>
      </x:c>
      <x:c r="C1053" s="4" t="n">
        <x:v>499.32527033</x:v>
      </x:c>
      <x:c r="D1053" s="8" t="n">
        <x:v>4535.15959108</x:v>
      </x:c>
      <x:c r="E1053" s="9" t="inlineStr">
        <x:is>
          <x:t xml:space="preserve">24:00</x:t>
        </x:is>
      </x:c>
      <x:c r="F1053" s="4" t="n">
        <x:v>6246.87112773</x:v>
      </x:c>
    </x:row>
    <x:row r="1054" ht="14" customHeight="1">
      <x:c r="A1054" s="4" t="n"/>
      <x:c r="B1054" s="4" t="inlineStr">
        <x:is>
          <x:t xml:space="preserve">8:00-12:00</x:t>
        </x:is>
      </x:c>
      <x:c r="C1054" s="4" t="n">
        <x:v>10273.92798334</x:v>
      </x:c>
      <x:c r="D1054" s="8" t="n">
        <x:v>0</x:v>
      </x:c>
      <x:c r="E1054" s="10" t="n"/>
      <x:c r="F1054" s="10" t="n"/>
    </x:row>
    <x:row r="1055" ht="14" customHeight="1">
      <x:c r="A1055" s="4" t="n"/>
      <x:c r="B1055" s="4" t="inlineStr">
        <x:is>
          <x:t xml:space="preserve">12:00-16:00</x:t>
        </x:is>
      </x:c>
      <x:c r="C1055" s="4" t="n">
        <x:v>0</x:v>
      </x:c>
      <x:c r="D1055" s="8" t="n">
        <x:v>26.93373867</x:v>
      </x:c>
      <x:c r="E1055" s="10" t="n"/>
      <x:c r="F1055" s="10" t="n"/>
    </x:row>
    <x:row r="1056" ht="14" customHeight="1">
      <x:c r="A1056" s="4" t="n"/>
      <x:c r="B1056" s="4" t="inlineStr">
        <x:is>
          <x:t xml:space="preserve">16:00-20:00</x:t>
        </x:is>
      </x:c>
      <x:c r="C1056" s="4" t="n">
        <x:v>115.58406394</x:v>
      </x:c>
      <x:c r="D1056" s="8" t="n">
        <x:v>5760.11034584</x:v>
      </x:c>
      <x:c r="E1056" s="10" t="n"/>
      <x:c r="F1056" s="10" t="n"/>
    </x:row>
    <x:row r="1057" ht="14" customHeight="1">
      <x:c r="A1057" s="5" t="n"/>
      <x:c r="B1057" s="5" t="inlineStr">
        <x:is>
          <x:t xml:space="preserve">20:00-24:00</x:t>
        </x:is>
      </x:c>
      <x:c r="C1057" s="5" t="n">
        <x:v>5630.656099989999</x:v>
      </x:c>
      <x:c r="D1057" s="11" t="n">
        <x:v>2965.22643332</x:v>
      </x:c>
      <x:c r="E1057" s="12" t="n"/>
      <x:c r="F1057" s="12" t="n"/>
    </x:row>
    <x:row r="1058" ht="14" customHeight="1">
      <x:c r="A1058" s="22" t="n">
        <x:v>45865</x:v>
      </x:c>
      <x:c r="B1058" s="3" t="inlineStr">
        <x:is>
          <x:t xml:space="preserve">0:00-4:00</x:t>
        </x:is>
      </x:c>
      <x:c r="C1058" s="3" t="n">
        <x:v>4433.69997199</x:v>
      </x:c>
      <x:c r="D1058" s="6" t="n">
        <x:v>299.9904197</x:v>
      </x:c>
      <x:c r="E1058" s="7" t="inlineStr">
        <x:is>
          <x:t xml:space="preserve">0:00</x:t>
        </x:is>
      </x:c>
      <x:c r="F1058" s="3" t="n">
        <x:v>6246.87112773</x:v>
      </x:c>
    </x:row>
    <x:row r="1059" ht="14" customHeight="1">
      <x:c r="A1059" s="4" t="n"/>
      <x:c r="B1059" s="4" t="inlineStr">
        <x:is>
          <x:t xml:space="preserve">4:00-8:00</x:t>
        </x:is>
      </x:c>
      <x:c r="C1059" s="4" t="n">
        <x:v>778.3628738399999</x:v>
      </x:c>
      <x:c r="D1059" s="8" t="n">
        <x:v>6780.55252498</x:v>
      </x:c>
      <x:c r="E1059" s="9" t="inlineStr">
        <x:is>
          <x:t xml:space="preserve">24:00</x:t>
        </x:is>
      </x:c>
      <x:c r="F1059" s="4" t="n">
        <x:v>6171.35823434</x:v>
      </x:c>
    </x:row>
    <x:row r="1060" ht="14" customHeight="1">
      <x:c r="A1060" s="4" t="n"/>
      <x:c r="B1060" s="4" t="inlineStr">
        <x:is>
          <x:t xml:space="preserve">8:00-12:00</x:t>
        </x:is>
      </x:c>
      <x:c r="C1060" s="4" t="n">
        <x:v>5983.80275869</x:v>
      </x:c>
      <x:c r="D1060" s="8" t="n">
        <x:v>1683.41197537</x:v>
      </x:c>
      <x:c r="E1060" s="10" t="n"/>
      <x:c r="F1060" s="10" t="n"/>
    </x:row>
    <x:row r="1061" ht="14" customHeight="1">
      <x:c r="A1061" s="4" t="n"/>
      <x:c r="B1061" s="4" t="inlineStr">
        <x:is>
          <x:t xml:space="preserve">12:00-16:00</x:t>
        </x:is>
      </x:c>
      <x:c r="C1061" s="4" t="n">
        <x:v>5705.90448406</x:v>
      </x:c>
      <x:c r="D1061" s="8" t="n">
        <x:v>873.2953027900001</x:v>
      </x:c>
      <x:c r="E1061" s="10" t="n"/>
      <x:c r="F1061" s="10" t="n"/>
    </x:row>
    <x:row r="1062" ht="14" customHeight="1">
      <x:c r="A1062" s="4" t="n"/>
      <x:c r="B1062" s="4" t="inlineStr">
        <x:is>
          <x:t xml:space="preserve">16:00-20:00</x:t>
        </x:is>
      </x:c>
      <x:c r="C1062" s="4" t="n">
        <x:v>115.14895004</x:v>
      </x:c>
      <x:c r="D1062" s="8" t="n">
        <x:v>5971.78220898</x:v>
      </x:c>
      <x:c r="E1062" s="10" t="n"/>
      <x:c r="F1062" s="10" t="n"/>
    </x:row>
    <x:row r="1063" ht="14" customHeight="1">
      <x:c r="A1063" s="5" t="n"/>
      <x:c r="B1063" s="5" t="inlineStr">
        <x:is>
          <x:t xml:space="preserve">20:00-24:00</x:t>
        </x:is>
      </x:c>
      <x:c r="C1063" s="5" t="n">
        <x:v>5560.63198332</x:v>
      </x:c>
      <x:c r="D1063" s="11" t="n">
        <x:v>2746.74549999</x:v>
      </x:c>
      <x:c r="E1063" s="12" t="n"/>
      <x:c r="F1063" s="12" t="n"/>
    </x:row>
    <x:row r="1064" ht="14" customHeight="1">
      <x:c r="A1064" s="22" t="n">
        <x:v>45866</x:v>
      </x:c>
      <x:c r="B1064" s="3" t="inlineStr">
        <x:is>
          <x:t xml:space="preserve">0:00-4:00</x:t>
        </x:is>
      </x:c>
      <x:c r="C1064" s="3" t="n">
        <x:v>4650.50775785</x:v>
      </x:c>
      <x:c r="D1064" s="6" t="n">
        <x:v>258.78646416</x:v>
      </x:c>
      <x:c r="E1064" s="7" t="inlineStr">
        <x:is>
          <x:t xml:space="preserve">0:00</x:t>
        </x:is>
      </x:c>
      <x:c r="F1064" s="3" t="n">
        <x:v>6171.35823434</x:v>
      </x:c>
    </x:row>
    <x:row r="1065" ht="14" customHeight="1">
      <x:c r="A1065" s="4" t="n"/>
      <x:c r="B1065" s="4" t="inlineStr">
        <x:is>
          <x:t xml:space="preserve">4:00-8:00</x:t>
        </x:is>
      </x:c>
      <x:c r="C1065" s="4" t="n">
        <x:v>925.4200019899999</x:v>
      </x:c>
      <x:c r="D1065" s="8" t="n">
        <x:v>5999.77501207</x:v>
      </x:c>
      <x:c r="E1065" s="9" t="inlineStr">
        <x:is>
          <x:t xml:space="preserve">24:00</x:t>
        </x:is>
      </x:c>
      <x:c r="F1065" s="4" t="n">
        <x:v>6178.95739367</x:v>
      </x:c>
    </x:row>
    <x:row r="1066" ht="14" customHeight="1">
      <x:c r="A1066" s="4" t="n"/>
      <x:c r="B1066" s="4" t="inlineStr">
        <x:is>
          <x:t xml:space="preserve">8:00-12:00</x:t>
        </x:is>
      </x:c>
      <x:c r="C1066" s="4" t="n">
        <x:v>5146.79041118</x:v>
      </x:c>
      <x:c r="D1066" s="8" t="n">
        <x:v>2732.16242016</x:v>
      </x:c>
      <x:c r="E1066" s="10" t="n"/>
      <x:c r="F1066" s="10" t="n"/>
    </x:row>
    <x:row r="1067" ht="14" customHeight="1">
      <x:c r="A1067" s="4" t="n"/>
      <x:c r="B1067" s="4" t="inlineStr">
        <x:is>
          <x:t xml:space="preserve">12:00-16:00</x:t>
        </x:is>
      </x:c>
      <x:c r="C1067" s="4" t="n">
        <x:v>6471.10259293</x:v>
      </x:c>
      <x:c r="D1067" s="8" t="n">
        <x:v>770.49333333</x:v>
      </x:c>
      <x:c r="E1067" s="10" t="n"/>
      <x:c r="F1067" s="10" t="n"/>
    </x:row>
    <x:row r="1068" ht="14" customHeight="1">
      <x:c r="A1068" s="4" t="n"/>
      <x:c r="B1068" s="4" t="inlineStr">
        <x:is>
          <x:t xml:space="preserve">16:00-20:00</x:t>
        </x:is>
      </x:c>
      <x:c r="C1068" s="4" t="n">
        <x:v>26.17177126</x:v>
      </x:c>
      <x:c r="D1068" s="8" t="n">
        <x:v>5585.729361129999</x:v>
      </x:c>
      <x:c r="E1068" s="10" t="n"/>
      <x:c r="F1068" s="10" t="n"/>
    </x:row>
    <x:row r="1069" ht="14" customHeight="1">
      <x:c r="A1069" s="5" t="n"/>
      <x:c r="B1069" s="5" t="inlineStr">
        <x:is>
          <x:t xml:space="preserve">20:00-24:00</x:t>
        </x:is>
      </x:c>
      <x:c r="C1069" s="5" t="n">
        <x:v>5396.14556942</x:v>
      </x:c>
      <x:c r="D1069" s="11" t="n">
        <x:v>2965.28603056</x:v>
      </x:c>
      <x:c r="E1069" s="12" t="n"/>
      <x:c r="F1069" s="12" t="n"/>
    </x:row>
    <x:row r="1070" ht="14" customHeight="1">
      <x:c r="A1070" s="22" t="n">
        <x:v>45867</x:v>
      </x:c>
      <x:c r="B1070" s="3" t="inlineStr">
        <x:is>
          <x:t xml:space="preserve">0:00-4:00</x:t>
        </x:is>
      </x:c>
      <x:c r="C1070" s="3" t="n">
        <x:v>4654.04046814</x:v>
      </x:c>
      <x:c r="D1070" s="6" t="n">
        <x:v>264.93896118</x:v>
      </x:c>
      <x:c r="E1070" s="7" t="inlineStr">
        <x:is>
          <x:t xml:space="preserve">0:00</x:t>
        </x:is>
      </x:c>
      <x:c r="F1070" s="3" t="n">
        <x:v>6178.95739367</x:v>
      </x:c>
    </x:row>
    <x:row r="1071" ht="14" customHeight="1">
      <x:c r="A1071" s="4" t="n"/>
      <x:c r="B1071" s="4" t="inlineStr">
        <x:is>
          <x:t xml:space="preserve">4:00-8:00</x:t>
        </x:is>
      </x:c>
      <x:c r="C1071" s="4" t="n">
        <x:v>826.2982061800001</x:v>
      </x:c>
      <x:c r="D1071" s="8" t="n">
        <x:v>5463.93563184</x:v>
      </x:c>
      <x:c r="E1071" s="9" t="inlineStr">
        <x:is>
          <x:t xml:space="preserve">24:00</x:t>
        </x:is>
      </x:c>
      <x:c r="F1071" s="4" t="n">
        <x:v>6245.2549813</x:v>
      </x:c>
    </x:row>
    <x:row r="1072" ht="14" customHeight="1">
      <x:c r="A1072" s="4" t="n"/>
      <x:c r="B1072" s="4" t="inlineStr">
        <x:is>
          <x:t xml:space="preserve">8:00-12:00</x:t>
        </x:is>
      </x:c>
      <x:c r="C1072" s="4" t="n">
        <x:v>5112.77987534</x:v>
      </x:c>
      <x:c r="D1072" s="8" t="n">
        <x:v>2777.66855</x:v>
      </x:c>
      <x:c r="E1072" s="10" t="n"/>
      <x:c r="F1072" s="10" t="n"/>
    </x:row>
    <x:row r="1073" ht="14" customHeight="1">
      <x:c r="A1073" s="4" t="n"/>
      <x:c r="B1073" s="4" t="inlineStr">
        <x:is>
          <x:t xml:space="preserve">12:00-16:00</x:t>
        </x:is>
      </x:c>
      <x:c r="C1073" s="4" t="n">
        <x:v>5960.66320592</x:v>
      </x:c>
      <x:c r="D1073" s="8" t="n">
        <x:v>743.0817333299999</x:v>
      </x:c>
      <x:c r="E1073" s="10" t="n"/>
      <x:c r="F1073" s="10" t="n"/>
    </x:row>
    <x:row r="1074" ht="14" customHeight="1">
      <x:c r="A1074" s="4" t="n"/>
      <x:c r="B1074" s="4" t="inlineStr">
        <x:is>
          <x:t xml:space="preserve">16:00-20:00</x:t>
        </x:is>
      </x:c>
      <x:c r="C1074" s="4" t="n">
        <x:v>132.58526131</x:v>
      </x:c>
      <x:c r="D1074" s="8" t="n">
        <x:v>5867.69004166</x:v>
      </x:c>
      <x:c r="E1074" s="10" t="n"/>
      <x:c r="F1074" s="10" t="n"/>
    </x:row>
    <x:row r="1075" ht="14" customHeight="1">
      <x:c r="A1075" s="5" t="n"/>
      <x:c r="B1075" s="5" t="inlineStr">
        <x:is>
          <x:t xml:space="preserve">20:00-24:00</x:t>
        </x:is>
      </x:c>
      <x:c r="C1075" s="5" t="n">
        <x:v>5509.90098332</x:v>
      </x:c>
      <x:c r="D1075" s="11" t="n">
        <x:v>2801.99433332</x:v>
      </x:c>
      <x:c r="E1075" s="12" t="n"/>
      <x:c r="F1075" s="12" t="n"/>
    </x:row>
    <x:row r="1076" ht="14" customHeight="1">
      <x:c r="A1076" s="22" t="n">
        <x:v>45868</x:v>
      </x:c>
      <x:c r="B1076" s="3" t="inlineStr">
        <x:is>
          <x:t xml:space="preserve">0:00-4:00</x:t>
        </x:is>
      </x:c>
      <x:c r="C1076" s="3" t="n">
        <x:v>4330.92419856</x:v>
      </x:c>
      <x:c r="D1076" s="6" t="n">
        <x:v>243.57424882</x:v>
      </x:c>
      <x:c r="E1076" s="7" t="inlineStr">
        <x:is>
          <x:t xml:space="preserve">0:00</x:t>
        </x:is>
      </x:c>
      <x:c r="F1076" s="3" t="n">
        <x:v>6245.2549813</x:v>
      </x:c>
    </x:row>
    <x:row r="1077" ht="14" customHeight="1">
      <x:c r="A1077" s="4" t="n"/>
      <x:c r="B1077" s="4" t="inlineStr">
        <x:is>
          <x:t xml:space="preserve">4:00-8:00</x:t>
        </x:is>
      </x:c>
      <x:c r="C1077" s="4" t="n">
        <x:v>844.2309861599999</x:v>
      </x:c>
      <x:c r="D1077" s="8" t="n">
        <x:v>6036.593754990001</x:v>
      </x:c>
      <x:c r="E1077" s="9" t="inlineStr">
        <x:is>
          <x:t xml:space="preserve">24:00</x:t>
        </x:is>
      </x:c>
      <x:c r="F1077" s="4" t="n">
        <x:v>6396.51073517</x:v>
      </x:c>
    </x:row>
    <x:row r="1078" ht="14" customHeight="1">
      <x:c r="A1078" s="4" t="n"/>
      <x:c r="B1078" s="4" t="inlineStr">
        <x:is>
          <x:t xml:space="preserve">8:00-12:00</x:t>
        </x:is>
      </x:c>
      <x:c r="C1078" s="4" t="n">
        <x:v>6143.43998331</x:v>
      </x:c>
      <x:c r="D1078" s="8" t="n">
        <x:v>2452.43717896</x:v>
      </x:c>
      <x:c r="E1078" s="10" t="n"/>
      <x:c r="F1078" s="10" t="n"/>
    </x:row>
    <x:row r="1079" ht="14" customHeight="1">
      <x:c r="A1079" s="4" t="n"/>
      <x:c r="B1079" s="4" t="inlineStr">
        <x:is>
          <x:t xml:space="preserve">12:00-16:00</x:t>
        </x:is>
      </x:c>
      <x:c r="C1079" s="4" t="n">
        <x:v>4875.43186851</x:v>
      </x:c>
      <x:c r="D1079" s="8" t="n">
        <x:v>285.2862</x:v>
      </x:c>
      <x:c r="E1079" s="10" t="n"/>
      <x:c r="F1079" s="10" t="n"/>
    </x:row>
    <x:row r="1080" ht="14" customHeight="1">
      <x:c r="A1080" s="4" t="n"/>
      <x:c r="B1080" s="4" t="inlineStr">
        <x:is>
          <x:t xml:space="preserve">16:00-20:00</x:t>
        </x:is>
      </x:c>
      <x:c r="C1080" s="4" t="n">
        <x:v>21.86937799</x:v>
      </x:c>
      <x:c r="D1080" s="8" t="n">
        <x:v>5650.523055649999</x:v>
      </x:c>
      <x:c r="E1080" s="10" t="n"/>
      <x:c r="F1080" s="10" t="n"/>
    </x:row>
    <x:row r="1081" ht="14" customHeight="1">
      <x:c r="A1081" s="5" t="n"/>
      <x:c r="B1081" s="5" t="inlineStr">
        <x:is>
          <x:t xml:space="preserve">20:00-24:00</x:t>
        </x:is>
      </x:c>
      <x:c r="C1081" s="5" t="n">
        <x:v>5640.519233309999</x:v>
      </x:c>
      <x:c r="D1081" s="11" t="n">
        <x:v>2899.15205784</x:v>
      </x:c>
      <x:c r="E1081" s="12" t="n"/>
      <x:c r="F1081" s="12" t="n"/>
    </x:row>
    <x:row r="1082" ht="14" customHeight="1">
      <x:c r="A1082" s="22" t="n">
        <x:v>45869</x:v>
      </x:c>
      <x:c r="B1082" s="3" t="inlineStr">
        <x:is>
          <x:t xml:space="preserve">0:00-4:00</x:t>
        </x:is>
      </x:c>
      <x:c r="C1082" s="3" t="n">
        <x:v>4513.72691648</x:v>
      </x:c>
      <x:c r="D1082" s="6" t="n">
        <x:v>219.44178417</x:v>
      </x:c>
      <x:c r="E1082" s="7" t="inlineStr">
        <x:is>
          <x:t xml:space="preserve">0:00</x:t>
        </x:is>
      </x:c>
      <x:c r="F1082" s="3" t="n">
        <x:v>6396.51073517</x:v>
      </x:c>
    </x:row>
    <x:row r="1083" ht="14" customHeight="1">
      <x:c r="A1083" s="4" t="n"/>
      <x:c r="B1083" s="4" t="inlineStr">
        <x:is>
          <x:t xml:space="preserve">4:00-8:00</x:t>
        </x:is>
      </x:c>
      <x:c r="C1083" s="4" t="n">
        <x:v>853.8574397100001</x:v>
      </x:c>
      <x:c r="D1083" s="8" t="n">
        <x:v>5706.76615601</x:v>
      </x:c>
      <x:c r="E1083" s="9" t="inlineStr">
        <x:is>
          <x:t xml:space="preserve">24:00</x:t>
        </x:is>
      </x:c>
      <x:c r="F1083" s="4" t="n">
        <x:v>5992.31726889</x:v>
      </x:c>
    </x:row>
    <x:row r="1084" ht="14" customHeight="1">
      <x:c r="A1084" s="4" t="n"/>
      <x:c r="B1084" s="4" t="inlineStr">
        <x:is>
          <x:t xml:space="preserve">8:00-12:00</x:t>
        </x:is>
      </x:c>
      <x:c r="C1084" s="4" t="n">
        <x:v>5786.99202815</x:v>
      </x:c>
      <x:c r="D1084" s="8" t="n">
        <x:v>2697.59165</x:v>
      </x:c>
      <x:c r="E1084" s="10" t="n"/>
      <x:c r="F1084" s="10" t="n"/>
    </x:row>
    <x:row r="1085" ht="14" customHeight="1">
      <x:c r="A1085" s="4" t="n"/>
      <x:c r="B1085" s="4" t="inlineStr">
        <x:is>
          <x:t xml:space="preserve">12:00-16:00</x:t>
        </x:is>
      </x:c>
      <x:c r="C1085" s="4" t="n">
        <x:v>5683.79239441</x:v>
      </x:c>
      <x:c r="D1085" s="8" t="n">
        <x:v>1081.6588198</x:v>
      </x:c>
      <x:c r="E1085" s="10" t="n"/>
      <x:c r="F1085" s="10" t="n"/>
    </x:row>
    <x:row r="1086" ht="14" customHeight="1">
      <x:c r="A1086" s="4" t="n"/>
      <x:c r="B1086" s="4" t="inlineStr">
        <x:is>
          <x:t xml:space="preserve">16:00-20:00</x:t>
        </x:is>
      </x:c>
      <x:c r="C1086" s="4" t="n">
        <x:v>36.44449073</x:v>
      </x:c>
      <x:c r="D1086" s="8" t="n">
        <x:v>5943.39238404</x:v>
      </x:c>
      <x:c r="E1086" s="10" t="n"/>
      <x:c r="F1086" s="10" t="n"/>
    </x:row>
    <x:row r="1087" ht="14" customHeight="1">
      <x:c r="A1087" s="5" t="n"/>
      <x:c r="B1087" s="5" t="inlineStr">
        <x:is>
          <x:t xml:space="preserve">20:00-24:00</x:t>
        </x:is>
      </x:c>
      <x:c r="C1087" s="5" t="n">
        <x:v>5524.784866659999</x:v>
      </x:c>
      <x:c r="D1087" s="11" t="n">
        <x:v>2858.59781593</x:v>
      </x:c>
      <x:c r="E1087" s="12" t="n"/>
      <x:c r="F1087" s="12" t="n"/>
    </x:row>
    <x:row r="1088" ht="14" customHeight="1">
      <x:c r="A1088" s="22" t="n">
        <x:v>45870</x:v>
      </x:c>
      <x:c r="B1088" s="3" t="inlineStr">
        <x:is>
          <x:t xml:space="preserve">0:00-4:00</x:t>
        </x:is>
      </x:c>
      <x:c r="C1088" s="3" t="n">
        <x:v>240.48263334</x:v>
      </x:c>
      <x:c r="D1088" s="6" t="n">
        <x:v>344.55735399</x:v>
      </x:c>
      <x:c r="E1088" s="7" t="inlineStr">
        <x:is>
          <x:t xml:space="preserve">0:00</x:t>
        </x:is>
      </x:c>
      <x:c r="F1088" s="3" t="n">
        <x:v>5992.31726889</x:v>
      </x:c>
    </x:row>
    <x:row r="1089" ht="14" customHeight="1">
      <x:c r="A1089" s="4" t="n"/>
      <x:c r="B1089" s="4" t="inlineStr">
        <x:is>
          <x:t xml:space="preserve">4:00-8:00</x:t>
        </x:is>
      </x:c>
      <x:c r="C1089" s="4" t="n">
        <x:v>549.6154575</x:v>
      </x:c>
      <x:c r="D1089" s="8" t="n">
        <x:v>4129.17676355</x:v>
      </x:c>
      <x:c r="E1089" s="9" t="inlineStr">
        <x:is>
          <x:t xml:space="preserve">24:00</x:t>
        </x:is>
      </x:c>
      <x:c r="F1089" s="4" t="n">
        <x:v>6902.33540457</x:v>
      </x:c>
    </x:row>
    <x:row r="1090" ht="14" customHeight="1">
      <x:c r="A1090" s="4" t="n"/>
      <x:c r="B1090" s="4" t="inlineStr">
        <x:is>
          <x:t xml:space="preserve">8:00-12:00</x:t>
        </x:is>
      </x:c>
      <x:c r="C1090" s="4" t="n">
        <x:v>10074.90015058</x:v>
      </x:c>
      <x:c r="D1090" s="8" t="n">
        <x:v>0</x:v>
      </x:c>
      <x:c r="E1090" s="10" t="n"/>
      <x:c r="F1090" s="10" t="n"/>
    </x:row>
    <x:row r="1091" ht="14" customHeight="1">
      <x:c r="A1091" s="4" t="n"/>
      <x:c r="B1091" s="4" t="inlineStr">
        <x:is>
          <x:t xml:space="preserve">12:00-16:00</x:t>
        </x:is>
      </x:c>
      <x:c r="C1091" s="4" t="n">
        <x:v>0</x:v>
      </x:c>
      <x:c r="D1091" s="8" t="n">
        <x:v>0</x:v>
      </x:c>
      <x:c r="E1091" s="10" t="n"/>
      <x:c r="F1091" s="10" t="n"/>
    </x:row>
    <x:row r="1092" ht="14" customHeight="1">
      <x:c r="A1092" s="4" t="n"/>
      <x:c r="B1092" s="4" t="inlineStr">
        <x:is>
          <x:t xml:space="preserve">16:00-20:00</x:t>
        </x:is>
      </x:c>
      <x:c r="C1092" s="4" t="n">
        <x:v>20.99445534</x:v>
      </x:c>
      <x:c r="D1092" s="8" t="n">
        <x:v>5449.2588755</x:v>
      </x:c>
      <x:c r="E1092" s="10" t="n"/>
      <x:c r="F1092" s="10" t="n"/>
    </x:row>
    <x:row r="1093" ht="14" customHeight="1">
      <x:c r="A1093" s="5" t="n"/>
      <x:c r="B1093" s="5" t="inlineStr">
        <x:is>
          <x:t xml:space="preserve">20:00-24:00</x:t>
        </x:is>
      </x:c>
      <x:c r="C1093" s="5" t="n">
        <x:v>5887.562688849999</x:v>
      </x:c>
      <x:c r="D1093" s="11" t="n">
        <x:v>2844.57054723</x:v>
      </x:c>
      <x:c r="E1093" s="12" t="n"/>
      <x:c r="F1093" s="12" t="n"/>
    </x:row>
    <x:row r="1094" ht="14" customHeight="1">
      <x:c r="A1094" s="22" t="n">
        <x:v>45871</x:v>
      </x:c>
      <x:c r="B1094" s="3" t="inlineStr">
        <x:is>
          <x:t xml:space="preserve">0:00-4:00</x:t>
        </x:is>
      </x:c>
      <x:c r="C1094" s="3" t="n">
        <x:v>557.50331666</x:v>
      </x:c>
      <x:c r="D1094" s="6" t="n">
        <x:v>466.95666512</x:v>
      </x:c>
      <x:c r="E1094" s="7" t="inlineStr">
        <x:is>
          <x:t xml:space="preserve">0:00</x:t>
        </x:is>
      </x:c>
      <x:c r="F1094" s="3" t="n">
        <x:v>6902.33540457</x:v>
      </x:c>
    </x:row>
    <x:row r="1095" ht="14" customHeight="1">
      <x:c r="A1095" s="4" t="n"/>
      <x:c r="B1095" s="4" t="inlineStr">
        <x:is>
          <x:t xml:space="preserve">4:00-8:00</x:t>
        </x:is>
      </x:c>
      <x:c r="C1095" s="4" t="n">
        <x:v>394.46533383</x:v>
      </x:c>
      <x:c r="D1095" s="8" t="n">
        <x:v>4872.26923832</x:v>
      </x:c>
      <x:c r="E1095" s="9" t="inlineStr">
        <x:is>
          <x:t xml:space="preserve">24:00</x:t>
        </x:is>
      </x:c>
      <x:c r="F1095" s="4" t="n">
        <x:v>6388.2519141</x:v>
      </x:c>
    </x:row>
    <x:row r="1096" ht="14" customHeight="1">
      <x:c r="A1096" s="4" t="n"/>
      <x:c r="B1096" s="4" t="inlineStr">
        <x:is>
          <x:t xml:space="preserve">8:00-12:00</x:t>
        </x:is>
      </x:c>
      <x:c r="C1096" s="4" t="n">
        <x:v>9970.4067067</x:v>
      </x:c>
      <x:c r="D1096" s="8" t="n">
        <x:v>0</x:v>
      </x:c>
      <x:c r="E1096" s="10" t="n"/>
      <x:c r="F1096" s="10" t="n"/>
    </x:row>
    <x:row r="1097" ht="14" customHeight="1">
      <x:c r="A1097" s="4" t="n"/>
      <x:c r="B1097" s="4" t="inlineStr">
        <x:is>
          <x:t xml:space="preserve">12:00-16:00</x:t>
        </x:is>
      </x:c>
      <x:c r="C1097" s="4" t="n">
        <x:v>14.73403635</x:v>
      </x:c>
      <x:c r="D1097" s="8" t="n">
        <x:v>11.93456944</x:v>
      </x:c>
      <x:c r="E1097" s="10" t="n"/>
      <x:c r="F1097" s="10" t="n"/>
    </x:row>
    <x:row r="1098" ht="14" customHeight="1">
      <x:c r="A1098" s="4" t="n"/>
      <x:c r="B1098" s="4" t="inlineStr">
        <x:is>
          <x:t xml:space="preserve">16:00-20:00</x:t>
        </x:is>
      </x:c>
      <x:c r="C1098" s="4" t="n">
        <x:v>32.85069166</x:v>
      </x:c>
      <x:c r="D1098" s="8" t="n">
        <x:v>5714.851913889999</x:v>
      </x:c>
      <x:c r="E1098" s="10" t="n"/>
      <x:c r="F1098" s="10" t="n"/>
    </x:row>
    <x:row r="1099" ht="14" customHeight="1">
      <x:c r="A1099" s="5" t="n"/>
      <x:c r="B1099" s="5" t="inlineStr">
        <x:is>
          <x:t xml:space="preserve">20:00-24:00</x:t>
        </x:is>
      </x:c>
      <x:c r="C1099" s="5" t="n">
        <x:v>5812.29196665</x:v>
      </x:c>
      <x:c r="D1099" s="11" t="n">
        <x:v>2990.28691666</x:v>
      </x:c>
      <x:c r="E1099" s="12" t="n"/>
      <x:c r="F1099" s="12" t="n"/>
    </x:row>
    <x:row r="1100" ht="14" customHeight="1">
      <x:c r="A1100" s="22" t="n">
        <x:v>45872</x:v>
      </x:c>
      <x:c r="B1100" s="3" t="inlineStr">
        <x:is>
          <x:t xml:space="preserve">0:00-4:00</x:t>
        </x:is>
      </x:c>
      <x:c r="C1100" s="3" t="n">
        <x:v>4436.2665103</x:v>
      </x:c>
      <x:c r="D1100" s="6" t="n">
        <x:v>124.38077935</x:v>
      </x:c>
      <x:c r="E1100" s="7" t="inlineStr">
        <x:is>
          <x:t xml:space="preserve">0:00</x:t>
        </x:is>
      </x:c>
      <x:c r="F1100" s="3" t="n">
        <x:v>6388.2519141</x:v>
      </x:c>
    </x:row>
    <x:row r="1101" ht="14" customHeight="1">
      <x:c r="A1101" s="4" t="n"/>
      <x:c r="B1101" s="4" t="inlineStr">
        <x:is>
          <x:t xml:space="preserve">4:00-8:00</x:t>
        </x:is>
      </x:c>
      <x:c r="C1101" s="4" t="n">
        <x:v>670.29219829</x:v>
      </x:c>
      <x:c r="D1101" s="8" t="n">
        <x:v>5452.585295500001</x:v>
      </x:c>
      <x:c r="E1101" s="9" t="inlineStr">
        <x:is>
          <x:t xml:space="preserve">24:00</x:t>
        </x:is>
      </x:c>
      <x:c r="F1101" s="4" t="n">
        <x:v>6003.57579992</x:v>
      </x:c>
    </x:row>
    <x:row r="1102" ht="14" customHeight="1">
      <x:c r="A1102" s="4" t="n"/>
      <x:c r="B1102" s="4" t="inlineStr">
        <x:is>
          <x:t xml:space="preserve">8:00-12:00</x:t>
        </x:is>
      </x:c>
      <x:c r="C1102" s="4" t="n">
        <x:v>6094.60297193</x:v>
      </x:c>
      <x:c r="D1102" s="8" t="n">
        <x:v>844.34783333</x:v>
      </x:c>
      <x:c r="E1102" s="10" t="n"/>
      <x:c r="F1102" s="10" t="n"/>
    </x:row>
    <x:row r="1103" ht="14" customHeight="1">
      <x:c r="A1103" s="4" t="n"/>
      <x:c r="B1103" s="4" t="inlineStr">
        <x:is>
          <x:t xml:space="preserve">12:00-16:00</x:t>
        </x:is>
      </x:c>
      <x:c r="C1103" s="4" t="n">
        <x:v>1628.32867189</x:v>
      </x:c>
      <x:c r="D1103" s="8" t="n">
        <x:v>0</x:v>
      </x:c>
      <x:c r="E1103" s="10" t="n"/>
      <x:c r="F1103" s="10" t="n"/>
    </x:row>
    <x:row r="1104" ht="14" customHeight="1">
      <x:c r="A1104" s="4" t="n"/>
      <x:c r="B1104" s="4" t="inlineStr">
        <x:is>
          <x:t xml:space="preserve">16:00-20:00</x:t>
        </x:is>
      </x:c>
      <x:c r="C1104" s="4" t="n">
        <x:v>35.09591029</x:v>
      </x:c>
      <x:c r="D1104" s="8" t="n">
        <x:v>5862.9321012</x:v>
      </x:c>
      <x:c r="E1104" s="10" t="n"/>
      <x:c r="F1104" s="10" t="n"/>
    </x:row>
    <x:row r="1105" ht="14" customHeight="1">
      <x:c r="A1105" s="5" t="n"/>
      <x:c r="B1105" s="5" t="inlineStr">
        <x:is>
          <x:t xml:space="preserve">20:00-24:00</x:t>
        </x:is>
      </x:c>
      <x:c r="C1105" s="5" t="n">
        <x:v>5405.4492875</x:v>
      </x:c>
      <x:c r="D1105" s="11" t="n">
        <x:v>2860.691289039999</x:v>
      </x:c>
      <x:c r="E1105" s="12" t="n"/>
      <x:c r="F1105" s="12" t="n"/>
    </x:row>
    <x:row r="1106" ht="14" customHeight="1">
      <x:c r="A1106" s="22" t="n">
        <x:v>45873</x:v>
      </x:c>
      <x:c r="B1106" s="3" t="inlineStr">
        <x:is>
          <x:t xml:space="preserve">0:00-4:00</x:t>
        </x:is>
      </x:c>
      <x:c r="C1106" s="3" t="n">
        <x:v>4956.36618897</x:v>
      </x:c>
      <x:c r="D1106" s="6" t="n">
        <x:v>214.29339117</x:v>
      </x:c>
      <x:c r="E1106" s="7" t="inlineStr">
        <x:is>
          <x:t xml:space="preserve">0:00</x:t>
        </x:is>
      </x:c>
      <x:c r="F1106" s="3" t="n">
        <x:v>6003.57579992</x:v>
      </x:c>
    </x:row>
    <x:row r="1107" ht="14" customHeight="1">
      <x:c r="A1107" s="4" t="n"/>
      <x:c r="B1107" s="4" t="inlineStr">
        <x:is>
          <x:t xml:space="preserve">4:00-8:00</x:t>
        </x:is>
      </x:c>
      <x:c r="C1107" s="4" t="n">
        <x:v>835.43550061</x:v>
      </x:c>
      <x:c r="D1107" s="8" t="n">
        <x:v>5513.34155044</x:v>
      </x:c>
      <x:c r="E1107" s="9" t="inlineStr">
        <x:is>
          <x:t xml:space="preserve">24:00</x:t>
        </x:is>
      </x:c>
      <x:c r="F1107" s="4" t="n">
        <x:v>6538.60647901</x:v>
      </x:c>
    </x:row>
    <x:row r="1108" ht="14" customHeight="1">
      <x:c r="A1108" s="4" t="n"/>
      <x:c r="B1108" s="4" t="inlineStr">
        <x:is>
          <x:t xml:space="preserve">8:00-12:00</x:t>
        </x:is>
      </x:c>
      <x:c r="C1108" s="4" t="n">
        <x:v>4723.34285</x:v>
      </x:c>
      <x:c r="D1108" s="8" t="n">
        <x:v>940.3756666700001</x:v>
      </x:c>
      <x:c r="E1108" s="10" t="n"/>
      <x:c r="F1108" s="10" t="n"/>
    </x:row>
    <x:row r="1109" ht="14" customHeight="1">
      <x:c r="A1109" s="4" t="n"/>
      <x:c r="B1109" s="4" t="inlineStr">
        <x:is>
          <x:t xml:space="preserve">12:00-16:00</x:t>
        </x:is>
      </x:c>
      <x:c r="C1109" s="4" t="n">
        <x:v>3053.78974642</x:v>
      </x:c>
      <x:c r="D1109" s="8" t="n">
        <x:v>71.32511066000001</x:v>
      </x:c>
      <x:c r="E1109" s="10" t="n"/>
      <x:c r="F1109" s="10" t="n"/>
    </x:row>
    <x:row r="1110" ht="14" customHeight="1">
      <x:c r="A1110" s="4" t="n"/>
      <x:c r="B1110" s="4" t="inlineStr">
        <x:is>
          <x:t xml:space="preserve">16:00-20:00</x:t>
        </x:is>
      </x:c>
      <x:c r="C1110" s="4" t="n">
        <x:v>90.05217078</x:v>
      </x:c>
      <x:c r="D1110" s="8" t="n">
        <x:v>5765.9128046</x:v>
      </x:c>
      <x:c r="E1110" s="10" t="n"/>
      <x:c r="F1110" s="10" t="n"/>
    </x:row>
    <x:row r="1111" ht="14" customHeight="1">
      <x:c r="A1111" s="5" t="n"/>
      <x:c r="B1111" s="5" t="inlineStr">
        <x:is>
          <x:t xml:space="preserve">20:00-24:00</x:t>
        </x:is>
      </x:c>
      <x:c r="C1111" s="5" t="n">
        <x:v>5757.21616667</x:v>
      </x:c>
      <x:c r="D1111" s="11" t="n">
        <x:v>2740.34799027</x:v>
      </x:c>
      <x:c r="E1111" s="12" t="n"/>
      <x:c r="F1111" s="12" t="n"/>
    </x:row>
    <x:row r="1112" ht="14" customHeight="1">
      <x:c r="A1112" s="22" t="n">
        <x:v>45874</x:v>
      </x:c>
      <x:c r="B1112" s="3" t="inlineStr">
        <x:is>
          <x:t xml:space="preserve">0:00-4:00</x:t>
        </x:is>
      </x:c>
      <x:c r="C1112" s="3" t="n">
        <x:v>4304.5577868</x:v>
      </x:c>
      <x:c r="D1112" s="6" t="n">
        <x:v>189.17881983</x:v>
      </x:c>
      <x:c r="E1112" s="7" t="inlineStr">
        <x:is>
          <x:t xml:space="preserve">0:00</x:t>
        </x:is>
      </x:c>
      <x:c r="F1112" s="3" t="n">
        <x:v>6538.60647901</x:v>
      </x:c>
    </x:row>
    <x:row r="1113" ht="14" customHeight="1">
      <x:c r="A1113" s="4" t="n"/>
      <x:c r="B1113" s="4" t="inlineStr">
        <x:is>
          <x:t xml:space="preserve">4:00-8:00</x:t>
        </x:is>
      </x:c>
      <x:c r="C1113" s="4" t="n">
        <x:v>814.6507795</x:v>
      </x:c>
      <x:c r="D1113" s="8" t="n">
        <x:v>5367.89391702</x:v>
      </x:c>
      <x:c r="E1113" s="9" t="inlineStr">
        <x:is>
          <x:t xml:space="preserve">24:00</x:t>
        </x:is>
      </x:c>
      <x:c r="F1113" s="4" t="n">
        <x:v>6252.47072296</x:v>
      </x:c>
    </x:row>
    <x:row r="1114" ht="14" customHeight="1">
      <x:c r="A1114" s="4" t="n"/>
      <x:c r="B1114" s="4" t="inlineStr">
        <x:is>
          <x:t xml:space="preserve">8:00-12:00</x:t>
        </x:is>
      </x:c>
      <x:c r="C1114" s="4" t="n">
        <x:v>4297.33401994</x:v>
      </x:c>
      <x:c r="D1114" s="8" t="n">
        <x:v>1338.10398333</x:v>
      </x:c>
      <x:c r="E1114" s="10" t="n"/>
      <x:c r="F1114" s="10" t="n"/>
    </x:row>
    <x:row r="1115" ht="14" customHeight="1">
      <x:c r="A1115" s="4" t="n"/>
      <x:c r="B1115" s="4" t="inlineStr">
        <x:is>
          <x:t xml:space="preserve">12:00-16:00</x:t>
        </x:is>
      </x:c>
      <x:c r="C1115" s="4" t="n">
        <x:v>3916.19665</x:v>
      </x:c>
      <x:c r="D1115" s="8" t="n">
        <x:v>69.08789234</x:v>
      </x:c>
      <x:c r="E1115" s="10" t="n"/>
      <x:c r="F1115" s="10" t="n"/>
    </x:row>
    <x:row r="1116" ht="14" customHeight="1">
      <x:c r="A1116" s="4" t="n"/>
      <x:c r="B1116" s="4" t="inlineStr">
        <x:is>
          <x:t xml:space="preserve">16:00-20:00</x:t>
        </x:is>
      </x:c>
      <x:c r="C1116" s="4" t="n">
        <x:v>47.22419239</x:v>
      </x:c>
      <x:c r="D1116" s="8" t="n">
        <x:v>5606.42592915</x:v>
      </x:c>
      <x:c r="E1116" s="10" t="n"/>
      <x:c r="F1116" s="10" t="n"/>
    </x:row>
    <x:row r="1117" ht="14" customHeight="1">
      <x:c r="A1117" s="5" t="n"/>
      <x:c r="B1117" s="5" t="inlineStr">
        <x:is>
          <x:t xml:space="preserve">20:00-24:00</x:t>
        </x:is>
      </x:c>
      <x:c r="C1117" s="5" t="n">
        <x:v>5432.74181666</x:v>
      </x:c>
      <x:c r="D1117" s="11" t="n">
        <x:v>2925.12288749</x:v>
      </x:c>
      <x:c r="E1117" s="12" t="n"/>
      <x:c r="F1117" s="12" t="n"/>
    </x:row>
    <x:row r="1118" ht="14" customHeight="1">
      <x:c r="A1118" s="22" t="n">
        <x:v>45875</x:v>
      </x:c>
      <x:c r="B1118" s="3" t="inlineStr">
        <x:is>
          <x:t xml:space="preserve">0:00-4:00</x:t>
        </x:is>
      </x:c>
      <x:c r="C1118" s="3" t="n">
        <x:v>4731.04399732</x:v>
      </x:c>
      <x:c r="D1118" s="6" t="n">
        <x:v>183.20704232</x:v>
      </x:c>
      <x:c r="E1118" s="7" t="inlineStr">
        <x:is>
          <x:t xml:space="preserve">0:00</x:t>
        </x:is>
      </x:c>
      <x:c r="F1118" s="3" t="n">
        <x:v>6252.47072296</x:v>
      </x:c>
    </x:row>
    <x:row r="1119" ht="14" customHeight="1">
      <x:c r="A1119" s="4" t="n"/>
      <x:c r="B1119" s="4" t="inlineStr">
        <x:is>
          <x:t xml:space="preserve">4:00-8:00</x:t>
        </x:is>
      </x:c>
      <x:c r="C1119" s="4" t="n">
        <x:v>578.07248971</x:v>
      </x:c>
      <x:c r="D1119" s="8" t="n">
        <x:v>5034.27774768</x:v>
      </x:c>
      <x:c r="E1119" s="9" t="inlineStr">
        <x:is>
          <x:t xml:space="preserve">24:00</x:t>
        </x:is>
      </x:c>
      <x:c r="F1119" s="4" t="n">
        <x:v>5726.30762529</x:v>
      </x:c>
    </x:row>
    <x:row r="1120" ht="14" customHeight="1">
      <x:c r="A1120" s="4" t="n"/>
      <x:c r="B1120" s="4" t="inlineStr">
        <x:is>
          <x:t xml:space="preserve">8:00-12:00</x:t>
        </x:is>
      </x:c>
      <x:c r="C1120" s="4" t="n">
        <x:v>5296.636502660001</x:v>
      </x:c>
      <x:c r="D1120" s="8" t="n">
        <x:v>1218.97873334</x:v>
      </x:c>
      <x:c r="E1120" s="10" t="n"/>
      <x:c r="F1120" s="10" t="n"/>
    </x:row>
    <x:row r="1121" ht="14" customHeight="1">
      <x:c r="A1121" s="4" t="n"/>
      <x:c r="B1121" s="4" t="inlineStr">
        <x:is>
          <x:t xml:space="preserve">12:00-16:00</x:t>
        </x:is>
      </x:c>
      <x:c r="C1121" s="4" t="n">
        <x:v>3172.53043333</x:v>
      </x:c>
      <x:c r="D1121" s="8" t="n">
        <x:v>691.4493791699999</x:v>
      </x:c>
      <x:c r="E1121" s="10" t="n"/>
      <x:c r="F1121" s="10" t="n"/>
    </x:row>
    <x:row r="1122" ht="14" customHeight="1">
      <x:c r="A1122" s="4" t="n"/>
      <x:c r="B1122" s="4" t="inlineStr">
        <x:is>
          <x:t xml:space="preserve">16:00-20:00</x:t>
        </x:is>
      </x:c>
      <x:c r="C1122" s="4" t="n">
        <x:v>134.3946705</x:v>
      </x:c>
      <x:c r="D1122" s="8" t="n">
        <x:v>5799.33924349</x:v>
      </x:c>
      <x:c r="E1122" s="10" t="n"/>
      <x:c r="F1122" s="10" t="n"/>
    </x:row>
    <x:row r="1123" ht="14" customHeight="1">
      <x:c r="A1123" s="5" t="n"/>
      <x:c r="B1123" s="5" t="inlineStr">
        <x:is>
          <x:t xml:space="preserve">20:00-24:00</x:t>
        </x:is>
      </x:c>
      <x:c r="C1123" s="5" t="n">
        <x:v>5298.30007632</x:v>
      </x:c>
      <x:c r="D1123" s="11" t="n">
        <x:v>3107.1869595</x:v>
      </x:c>
      <x:c r="E1123" s="12" t="n"/>
      <x:c r="F1123" s="12" t="n"/>
    </x:row>
    <x:row r="1124" ht="14" customHeight="1">
      <x:c r="A1124" s="22" t="n">
        <x:v>45876</x:v>
      </x:c>
      <x:c r="B1124" s="3" t="inlineStr">
        <x:is>
          <x:t xml:space="preserve">0:00-4:00</x:t>
        </x:is>
      </x:c>
      <x:c r="C1124" s="3" t="n">
        <x:v>4976.67182406</x:v>
      </x:c>
      <x:c r="D1124" s="6" t="n">
        <x:v>258.70772234</x:v>
      </x:c>
      <x:c r="E1124" s="7" t="inlineStr">
        <x:is>
          <x:t xml:space="preserve">0:00</x:t>
        </x:is>
      </x:c>
      <x:c r="F1124" s="3" t="n">
        <x:v>5726.30762529</x:v>
      </x:c>
    </x:row>
    <x:row r="1125" ht="14" customHeight="1">
      <x:c r="A1125" s="4" t="n"/>
      <x:c r="B1125" s="4" t="inlineStr">
        <x:is>
          <x:t xml:space="preserve">4:00-8:00</x:t>
        </x:is>
      </x:c>
      <x:c r="C1125" s="4" t="n">
        <x:v>1074.37626699</x:v>
      </x:c>
      <x:c r="D1125" s="8" t="n">
        <x:v>5865.668895999999</x:v>
      </x:c>
      <x:c r="E1125" s="9" t="inlineStr">
        <x:is>
          <x:t xml:space="preserve">24:00</x:t>
        </x:is>
      </x:c>
      <x:c r="F1125" s="4" t="n">
        <x:v>5993.7102321</x:v>
      </x:c>
    </x:row>
    <x:row r="1126" ht="14" customHeight="1">
      <x:c r="A1126" s="4" t="n"/>
      <x:c r="B1126" s="4" t="inlineStr">
        <x:is>
          <x:t xml:space="preserve">8:00-12:00</x:t>
        </x:is>
      </x:c>
      <x:c r="C1126" s="4" t="n">
        <x:v>5789.701163109999</x:v>
      </x:c>
      <x:c r="D1126" s="8" t="n">
        <x:v>1111.0658</x:v>
      </x:c>
      <x:c r="E1126" s="10" t="n"/>
      <x:c r="F1126" s="10" t="n"/>
    </x:row>
    <x:row r="1127" ht="14" customHeight="1">
      <x:c r="A1127" s="4" t="n"/>
      <x:c r="B1127" s="4" t="inlineStr">
        <x:is>
          <x:t xml:space="preserve">12:00-16:00</x:t>
        </x:is>
      </x:c>
      <x:c r="C1127" s="4" t="n">
        <x:v>2754.01828357</x:v>
      </x:c>
      <x:c r="D1127" s="8" t="n">
        <x:v>19.99615</x:v>
      </x:c>
      <x:c r="E1127" s="10" t="n"/>
      <x:c r="F1127" s="10" t="n"/>
    </x:row>
    <x:row r="1128" ht="14" customHeight="1">
      <x:c r="A1128" s="4" t="n"/>
      <x:c r="B1128" s="4" t="inlineStr">
        <x:is>
          <x:t xml:space="preserve">16:00-20:00</x:t>
        </x:is>
      </x:c>
      <x:c r="C1128" s="4" t="n">
        <x:v>0</x:v>
      </x:c>
      <x:c r="D1128" s="8" t="n">
        <x:v>5785.27329515</x:v>
      </x:c>
      <x:c r="E1128" s="10" t="n"/>
      <x:c r="F1128" s="10" t="n"/>
    </x:row>
    <x:row r="1129" ht="14" customHeight="1">
      <x:c r="A1129" s="5" t="n"/>
      <x:c r="B1129" s="5" t="inlineStr">
        <x:is>
          <x:t xml:space="preserve">20:00-24:00</x:t>
        </x:is>
      </x:c>
      <x:c r="C1129" s="5" t="n">
        <x:v>5304.278022500001</x:v>
      </x:c>
      <x:c r="D1129" s="11" t="n">
        <x:v>2836.85269416</x:v>
      </x:c>
      <x:c r="E1129" s="12" t="n"/>
      <x:c r="F1129" s="12" t="n"/>
    </x:row>
    <x:row r="1130" ht="14" customHeight="1">
      <x:c r="A1130" s="22" t="n">
        <x:v>45877</x:v>
      </x:c>
      <x:c r="B1130" s="3" t="inlineStr">
        <x:is>
          <x:t xml:space="preserve">0:00-4:00</x:t>
        </x:is>
      </x:c>
      <x:c r="C1130" s="3" t="n">
        <x:v>617.6416798499999</x:v>
      </x:c>
      <x:c r="D1130" s="6" t="n">
        <x:v>102.82053333</x:v>
      </x:c>
      <x:c r="E1130" s="7" t="inlineStr">
        <x:is>
          <x:t xml:space="preserve">0:00</x:t>
        </x:is>
      </x:c>
      <x:c r="F1130" s="3" t="n">
        <x:v>5993.7102321</x:v>
      </x:c>
    </x:row>
    <x:row r="1131" ht="14" customHeight="1">
      <x:c r="A1131" s="4" t="n"/>
      <x:c r="B1131" s="4" t="inlineStr">
        <x:is>
          <x:t xml:space="preserve">4:00-8:00</x:t>
        </x:is>
      </x:c>
      <x:c r="C1131" s="4" t="n">
        <x:v>505.3829479999999</x:v>
      </x:c>
      <x:c r="D1131" s="8" t="n">
        <x:v>4637.25701573</x:v>
      </x:c>
      <x:c r="E1131" s="9" t="inlineStr">
        <x:is>
          <x:t xml:space="preserve">24:00</x:t>
        </x:is>
      </x:c>
      <x:c r="F1131" s="4" t="n">
        <x:v>6123.8589417</x:v>
      </x:c>
    </x:row>
    <x:row r="1132" ht="14" customHeight="1">
      <x:c r="A1132" s="4" t="n"/>
      <x:c r="B1132" s="4" t="inlineStr">
        <x:is>
          <x:t xml:space="preserve">8:00-12:00</x:t>
        </x:is>
      </x:c>
      <x:c r="C1132" s="4" t="n">
        <x:v>10069.24492794</x:v>
      </x:c>
      <x:c r="D1132" s="8" t="n">
        <x:v>0</x:v>
      </x:c>
      <x:c r="E1132" s="10" t="n"/>
      <x:c r="F1132" s="10" t="n"/>
    </x:row>
    <x:row r="1133" ht="14" customHeight="1">
      <x:c r="A1133" s="4" t="n"/>
      <x:c r="B1133" s="4" t="inlineStr">
        <x:is>
          <x:t xml:space="preserve">12:00-16:00</x:t>
        </x:is>
      </x:c>
      <x:c r="C1133" s="4" t="n">
        <x:v>0</x:v>
      </x:c>
      <x:c r="D1133" s="8" t="n">
        <x:v>0</x:v>
      </x:c>
      <x:c r="E1133" s="10" t="n"/>
      <x:c r="F1133" s="10" t="n"/>
    </x:row>
    <x:row r="1134" ht="14" customHeight="1">
      <x:c r="A1134" s="4" t="n"/>
      <x:c r="B1134" s="4" t="inlineStr">
        <x:is>
          <x:t xml:space="preserve">16:00-20:00</x:t>
        </x:is>
      </x:c>
      <x:c r="C1134" s="4" t="n">
        <x:v>188.24918706</x:v>
      </x:c>
      <x:c r="D1134" s="8" t="n">
        <x:v>5827.402887480001</x:v>
      </x:c>
      <x:c r="E1134" s="10" t="n"/>
      <x:c r="F1134" s="10" t="n"/>
    </x:row>
    <x:row r="1135" ht="14" customHeight="1">
      <x:c r="A1135" s="5" t="n"/>
      <x:c r="B1135" s="5" t="inlineStr">
        <x:is>
          <x:t xml:space="preserve">20:00-24:00</x:t>
        </x:is>
      </x:c>
      <x:c r="C1135" s="5" t="n">
        <x:v>5407.37379999</x:v>
      </x:c>
      <x:c r="D1135" s="11" t="n">
        <x:v>2913.5786845</x:v>
      </x:c>
      <x:c r="E1135" s="12" t="n"/>
      <x:c r="F1135" s="12" t="n"/>
    </x:row>
    <x:row r="1136" ht="14" customHeight="1">
      <x:c r="A1136" s="22" t="n">
        <x:v>45878</x:v>
      </x:c>
      <x:c r="B1136" s="3" t="inlineStr">
        <x:is>
          <x:t xml:space="preserve">0:00-4:00</x:t>
        </x:is>
      </x:c>
      <x:c r="C1136" s="3" t="n">
        <x:v>430.90513885</x:v>
      </x:c>
      <x:c r="D1136" s="6" t="n">
        <x:v>261.62151667</x:v>
      </x:c>
      <x:c r="E1136" s="7" t="inlineStr">
        <x:is>
          <x:t xml:space="preserve">0:00</x:t>
        </x:is>
      </x:c>
      <x:c r="F1136" s="3" t="n">
        <x:v>6123.8589417</x:v>
      </x:c>
    </x:row>
    <x:row r="1137" ht="14" customHeight="1">
      <x:c r="A1137" s="4" t="n"/>
      <x:c r="B1137" s="4" t="inlineStr">
        <x:is>
          <x:t xml:space="preserve">4:00-8:00</x:t>
        </x:is>
      </x:c>
      <x:c r="C1137" s="4" t="n">
        <x:v>638.414688</x:v>
      </x:c>
      <x:c r="D1137" s="8" t="n">
        <x:v>4547.2263946</x:v>
      </x:c>
      <x:c r="E1137" s="9" t="inlineStr">
        <x:is>
          <x:t xml:space="preserve">24:00</x:t>
        </x:is>
      </x:c>
      <x:c r="F1137" s="4" t="n">
        <x:v>6140.20346111</x:v>
      </x:c>
    </x:row>
    <x:row r="1138" ht="14" customHeight="1">
      <x:c r="A1138" s="4" t="n"/>
      <x:c r="B1138" s="4" t="inlineStr">
        <x:is>
          <x:t xml:space="preserve">8:00-12:00</x:t>
        </x:is>
      </x:c>
      <x:c r="C1138" s="4" t="n">
        <x:v>10063.24173335</x:v>
      </x:c>
      <x:c r="D1138" s="8" t="n">
        <x:v>0</x:v>
      </x:c>
      <x:c r="E1138" s="10" t="n"/>
      <x:c r="F1138" s="10" t="n"/>
    </x:row>
    <x:row r="1139" ht="14" customHeight="1">
      <x:c r="A1139" s="4" t="n"/>
      <x:c r="B1139" s="4" t="inlineStr">
        <x:is>
          <x:t xml:space="preserve">12:00-16:00</x:t>
        </x:is>
      </x:c>
      <x:c r="C1139" s="4" t="n">
        <x:v>0</x:v>
      </x:c>
      <x:c r="D1139" s="8" t="n">
        <x:v>0</x:v>
      </x:c>
      <x:c r="E1139" s="10" t="n"/>
      <x:c r="F1139" s="10" t="n"/>
    </x:row>
    <x:row r="1140" ht="14" customHeight="1">
      <x:c r="A1140" s="4" t="n"/>
      <x:c r="B1140" s="4" t="inlineStr">
        <x:is>
          <x:t xml:space="preserve">16:00-20:00</x:t>
        </x:is>
      </x:c>
      <x:c r="C1140" s="4" t="n">
        <x:v>170.69396848</x:v>
      </x:c>
      <x:c r="D1140" s="8" t="n">
        <x:v>5645.952494429999</x:v>
      </x:c>
      <x:c r="E1140" s="10" t="n"/>
      <x:c r="F1140" s="10" t="n"/>
    </x:row>
    <x:row r="1141" ht="14" customHeight="1">
      <x:c r="A1141" s="5" t="n"/>
      <x:c r="B1141" s="5" t="inlineStr">
        <x:is>
          <x:t xml:space="preserve">20:00-24:00</x:t>
        </x:is>
      </x:c>
      <x:c r="C1141" s="5" t="n">
        <x:v>5283.05699049</x:v>
      </x:c>
      <x:c r="D1141" s="11" t="n">
        <x:v>2965.40266734</x:v>
      </x:c>
      <x:c r="E1141" s="12" t="n"/>
      <x:c r="F1141" s="12" t="n"/>
    </x:row>
    <x:row r="1142" ht="14" customHeight="1">
      <x:c r="A1142" s="22" t="n">
        <x:v>45879</x:v>
      </x:c>
      <x:c r="B1142" s="3" t="inlineStr">
        <x:is>
          <x:t xml:space="preserve">0:00-4:00</x:t>
        </x:is>
      </x:c>
      <x:c r="C1142" s="3" t="n">
        <x:v>4379.163546719999</x:v>
      </x:c>
      <x:c r="D1142" s="6" t="n">
        <x:v>204.87423184</x:v>
      </x:c>
      <x:c r="E1142" s="7" t="inlineStr">
        <x:is>
          <x:t xml:space="preserve">0:00</x:t>
        </x:is>
      </x:c>
      <x:c r="F1142" s="3" t="n">
        <x:v>6140.20346111</x:v>
      </x:c>
    </x:row>
    <x:row r="1143" ht="14" customHeight="1">
      <x:c r="A1143" s="4" t="n"/>
      <x:c r="B1143" s="4" t="inlineStr">
        <x:is>
          <x:t xml:space="preserve">4:00-8:00</x:t>
        </x:is>
      </x:c>
      <x:c r="C1143" s="4" t="n">
        <x:v>961.7410619899999</x:v>
      </x:c>
      <x:c r="D1143" s="8" t="n">
        <x:v>5566.02128532</x:v>
      </x:c>
      <x:c r="E1143" s="9" t="inlineStr">
        <x:is>
          <x:t xml:space="preserve">24:00</x:t>
        </x:is>
      </x:c>
      <x:c r="F1143" s="4" t="n">
        <x:v>6403.23345707</x:v>
      </x:c>
    </x:row>
    <x:row r="1144" ht="14" customHeight="1">
      <x:c r="A1144" s="4" t="n"/>
      <x:c r="B1144" s="4" t="inlineStr">
        <x:is>
          <x:t xml:space="preserve">8:00-12:00</x:t>
        </x:is>
      </x:c>
      <x:c r="C1144" s="4" t="n">
        <x:v>4839.04051668</x:v>
      </x:c>
      <x:c r="D1144" s="8" t="n">
        <x:v>1090.828</x:v>
      </x:c>
      <x:c r="E1144" s="10" t="n"/>
      <x:c r="F1144" s="10" t="n"/>
    </x:row>
    <x:row r="1145" ht="14" customHeight="1">
      <x:c r="A1145" s="4" t="n"/>
      <x:c r="B1145" s="4" t="inlineStr">
        <x:is>
          <x:t xml:space="preserve">12:00-16:00</x:t>
        </x:is>
      </x:c>
      <x:c r="C1145" s="4" t="n">
        <x:v>3481.68160566</x:v>
      </x:c>
      <x:c r="D1145" s="8" t="n">
        <x:v>61.04253749999999</x:v>
      </x:c>
      <x:c r="E1145" s="10" t="n"/>
      <x:c r="F1145" s="10" t="n"/>
    </x:row>
    <x:row r="1146" ht="14" customHeight="1">
      <x:c r="A1146" s="4" t="n"/>
      <x:c r="B1146" s="4" t="inlineStr">
        <x:is>
          <x:t xml:space="preserve">16:00-20:00</x:t>
        </x:is>
      </x:c>
      <x:c r="C1146" s="4" t="n">
        <x:v>90.77011913</x:v>
      </x:c>
      <x:c r="D1146" s="8" t="n">
        <x:v>5533.82685551</x:v>
      </x:c>
      <x:c r="E1146" s="10" t="n"/>
      <x:c r="F1146" s="10" t="n"/>
    </x:row>
    <x:row r="1147" ht="14" customHeight="1">
      <x:c r="A1147" s="5" t="n"/>
      <x:c r="B1147" s="5" t="inlineStr">
        <x:is>
          <x:t xml:space="preserve">20:00-24:00</x:t>
        </x:is>
      </x:c>
      <x:c r="C1147" s="5" t="n">
        <x:v>5504.11683934</x:v>
      </x:c>
      <x:c r="D1147" s="11" t="n">
        <x:v>2904.456182</x:v>
      </x:c>
      <x:c r="E1147" s="12" t="n"/>
      <x:c r="F1147" s="12" t="n"/>
    </x:row>
    <x:row r="1148" ht="14" customHeight="1">
      <x:c r="A1148" s="22" t="n">
        <x:v>45880</x:v>
      </x:c>
      <x:c r="B1148" s="3" t="inlineStr">
        <x:is>
          <x:t xml:space="preserve">0:00-4:00</x:t>
        </x:is>
      </x:c>
      <x:c r="C1148" s="3" t="n">
        <x:v>4248.53112097</x:v>
      </x:c>
      <x:c r="D1148" s="6" t="n">
        <x:v>286.02385102</x:v>
      </x:c>
      <x:c r="E1148" s="7" t="inlineStr">
        <x:is>
          <x:t xml:space="preserve">0:00</x:t>
        </x:is>
      </x:c>
      <x:c r="F1148" s="3" t="n">
        <x:v>6403.23345707</x:v>
      </x:c>
    </x:row>
    <x:row r="1149" ht="14" customHeight="1">
      <x:c r="A1149" s="4" t="n"/>
      <x:c r="B1149" s="4" t="inlineStr">
        <x:is>
          <x:t xml:space="preserve">4:00-8:00</x:t>
        </x:is>
      </x:c>
      <x:c r="C1149" s="4" t="n">
        <x:v>923.37611517</x:v>
      </x:c>
      <x:c r="D1149" s="8" t="n">
        <x:v>6093.41662034</x:v>
      </x:c>
      <x:c r="E1149" s="9" t="inlineStr">
        <x:is>
          <x:t xml:space="preserve">24:00</x:t>
        </x:is>
      </x:c>
      <x:c r="F1149" s="4" t="n">
        <x:v>6107.52782943</x:v>
      </x:c>
    </x:row>
    <x:row r="1150" ht="14" customHeight="1">
      <x:c r="A1150" s="4" t="n"/>
      <x:c r="B1150" s="4" t="inlineStr">
        <x:is>
          <x:t xml:space="preserve">8:00-12:00</x:t>
        </x:is>
      </x:c>
      <x:c r="C1150" s="4" t="n">
        <x:v>4730.618015640001</x:v>
      </x:c>
      <x:c r="D1150" s="8" t="n">
        <x:v>1596.6784</x:v>
      </x:c>
      <x:c r="E1150" s="10" t="n"/>
      <x:c r="F1150" s="10" t="n"/>
    </x:row>
    <x:row r="1151" ht="14" customHeight="1">
      <x:c r="A1151" s="4" t="n"/>
      <x:c r="B1151" s="4" t="inlineStr">
        <x:is>
          <x:t xml:space="preserve">12:00-16:00</x:t>
        </x:is>
      </x:c>
      <x:c r="C1151" s="4" t="n">
        <x:v>4943.77328416</x:v>
      </x:c>
      <x:c r="D1151" s="8" t="n">
        <x:v>92.29305417</x:v>
      </x:c>
      <x:c r="E1151" s="10" t="n"/>
      <x:c r="F1151" s="10" t="n"/>
    </x:row>
    <x:row r="1152" ht="14" customHeight="1">
      <x:c r="A1152" s="4" t="n"/>
      <x:c r="B1152" s="4" t="inlineStr">
        <x:is>
          <x:t xml:space="preserve">16:00-20:00</x:t>
        </x:is>
      </x:c>
      <x:c r="C1152" s="4" t="n">
        <x:v>134.92025067</x:v>
      </x:c>
      <x:c r="D1152" s="8" t="n">
        <x:v>5942.260966309999</x:v>
      </x:c>
      <x:c r="E1152" s="10" t="n"/>
      <x:c r="F1152" s="10" t="n"/>
    </x:row>
    <x:row r="1153" ht="14" customHeight="1">
      <x:c r="A1153" s="5" t="n"/>
      <x:c r="B1153" s="5" t="inlineStr">
        <x:is>
          <x:t xml:space="preserve">20:00-24:00</x:t>
        </x:is>
      </x:c>
      <x:c r="C1153" s="5" t="n">
        <x:v>5524.22378165</x:v>
      </x:c>
      <x:c r="D1153" s="11" t="n">
        <x:v>2864.87065337</x:v>
      </x:c>
      <x:c r="E1153" s="12" t="n"/>
      <x:c r="F1153" s="12" t="n"/>
    </x:row>
    <x:row r="1154" ht="14" customHeight="1">
      <x:c r="A1154" s="22" t="n">
        <x:v>45881</x:v>
      </x:c>
      <x:c r="B1154" s="3" t="inlineStr">
        <x:is>
          <x:t xml:space="preserve">0:00-4:00</x:t>
        </x:is>
      </x:c>
      <x:c r="C1154" s="3" t="n">
        <x:v>4382.27393569</x:v>
      </x:c>
      <x:c r="D1154" s="6" t="n">
        <x:v>248.65710751</x:v>
      </x:c>
      <x:c r="E1154" s="7" t="inlineStr">
        <x:is>
          <x:t xml:space="preserve">0:00</x:t>
        </x:is>
      </x:c>
      <x:c r="F1154" s="3" t="n">
        <x:v>6107.52782943</x:v>
      </x:c>
    </x:row>
    <x:row r="1155" ht="14" customHeight="1">
      <x:c r="A1155" s="4" t="n"/>
      <x:c r="B1155" s="4" t="inlineStr">
        <x:is>
          <x:t xml:space="preserve">4:00-8:00</x:t>
        </x:is>
      </x:c>
      <x:c r="C1155" s="4" t="n">
        <x:v>942.06551866</x:v>
      </x:c>
      <x:c r="D1155" s="8" t="n">
        <x:v>5748.011532009999</x:v>
      </x:c>
      <x:c r="E1155" s="9" t="inlineStr">
        <x:is>
          <x:t xml:space="preserve">24:00</x:t>
        </x:is>
      </x:c>
      <x:c r="F1155" s="4" t="n">
        <x:v>6267.8519502</x:v>
      </x:c>
    </x:row>
    <x:row r="1156" ht="14" customHeight="1">
      <x:c r="A1156" s="4" t="n"/>
      <x:c r="B1156" s="4" t="inlineStr">
        <x:is>
          <x:t xml:space="preserve">8:00-12:00</x:t>
        </x:is>
      </x:c>
      <x:c r="C1156" s="4" t="n">
        <x:v>2858.59631665</x:v>
      </x:c>
      <x:c r="D1156" s="8" t="n">
        <x:v>949.4101666500001</x:v>
      </x:c>
      <x:c r="E1156" s="10" t="n"/>
      <x:c r="F1156" s="10" t="n"/>
    </x:row>
    <x:row r="1157" ht="14" customHeight="1">
      <x:c r="A1157" s="4" t="n"/>
      <x:c r="B1157" s="4" t="inlineStr">
        <x:is>
          <x:t xml:space="preserve">12:00-16:00</x:t>
        </x:is>
      </x:c>
      <x:c r="C1157" s="4" t="n">
        <x:v>6044.64101048</x:v>
      </x:c>
      <x:c r="D1157" s="8" t="n">
        <x:v>355.03343334</x:v>
      </x:c>
      <x:c r="E1157" s="10" t="n"/>
      <x:c r="F1157" s="10" t="n"/>
    </x:row>
    <x:row r="1158" ht="14" customHeight="1">
      <x:c r="A1158" s="4" t="n"/>
      <x:c r="B1158" s="4" t="inlineStr">
        <x:is>
          <x:t xml:space="preserve">16:00-20:00</x:t>
        </x:is>
      </x:c>
      <x:c r="C1158" s="4" t="n">
        <x:v>0</x:v>
      </x:c>
      <x:c r="D1158" s="8" t="n">
        <x:v>5873.77633887</x:v>
      </x:c>
      <x:c r="E1158" s="10" t="n"/>
      <x:c r="F1158" s="10" t="n"/>
    </x:row>
    <x:row r="1159" ht="14" customHeight="1">
      <x:c r="A1159" s="5" t="n"/>
      <x:c r="B1159" s="5" t="inlineStr">
        <x:is>
          <x:t xml:space="preserve">20:00-24:00</x:t>
        </x:is>
      </x:c>
      <x:c r="C1159" s="5" t="n">
        <x:v>5630.94661132</x:v>
      </x:c>
      <x:c r="D1159" s="11" t="n">
        <x:v>2766.22366111</x:v>
      </x:c>
      <x:c r="E1159" s="12" t="n"/>
      <x:c r="F1159" s="12" t="n"/>
    </x:row>
    <x:row r="1160" ht="14" customHeight="1">
      <x:c r="A1160" s="22" t="n">
        <x:v>45882</x:v>
      </x:c>
      <x:c r="B1160" s="3" t="inlineStr">
        <x:is>
          <x:t xml:space="preserve">0:00-4:00</x:t>
        </x:is>
      </x:c>
      <x:c r="C1160" s="3" t="n">
        <x:v>4412.86156132</x:v>
      </x:c>
      <x:c r="D1160" s="6" t="n">
        <x:v>308.51048583</x:v>
      </x:c>
      <x:c r="E1160" s="7" t="inlineStr">
        <x:is>
          <x:t xml:space="preserve">0:00</x:t>
        </x:is>
      </x:c>
      <x:c r="F1160" s="3" t="n">
        <x:v>6267.8519502</x:v>
      </x:c>
    </x:row>
    <x:row r="1161" ht="14" customHeight="1">
      <x:c r="A1161" s="4" t="n"/>
      <x:c r="B1161" s="4" t="inlineStr">
        <x:is>
          <x:t xml:space="preserve">4:00-8:00</x:t>
        </x:is>
      </x:c>
      <x:c r="C1161" s="4" t="n">
        <x:v>905.7749593299999</x:v>
      </x:c>
      <x:c r="D1161" s="8" t="n">
        <x:v>6076.74963782</x:v>
      </x:c>
      <x:c r="E1161" s="9" t="inlineStr">
        <x:is>
          <x:t xml:space="preserve">24:00</x:t>
        </x:is>
      </x:c>
      <x:c r="F1161" s="4" t="n">
        <x:v>6673.06258586</x:v>
      </x:c>
    </x:row>
    <x:row r="1162" ht="14" customHeight="1">
      <x:c r="A1162" s="4" t="n"/>
      <x:c r="B1162" s="4" t="inlineStr">
        <x:is>
          <x:t xml:space="preserve">8:00-12:00</x:t>
        </x:is>
      </x:c>
      <x:c r="C1162" s="4" t="n">
        <x:v>3092.670397</x:v>
      </x:c>
      <x:c r="D1162" s="8" t="n">
        <x:v>1041.27936666</x:v>
      </x:c>
      <x:c r="E1162" s="10" t="n"/>
      <x:c r="F1162" s="10" t="n"/>
    </x:row>
    <x:row r="1163" ht="14" customHeight="1">
      <x:c r="A1163" s="4" t="n"/>
      <x:c r="B1163" s="4" t="inlineStr">
        <x:is>
          <x:t xml:space="preserve">12:00-16:00</x:t>
        </x:is>
      </x:c>
      <x:c r="C1163" s="4" t="n">
        <x:v>5892.20645905</x:v>
      </x:c>
      <x:c r="D1163" s="8" t="n">
        <x:v>80.37309999</x:v>
      </x:c>
      <x:c r="E1163" s="10" t="n"/>
      <x:c r="F1163" s="10" t="n"/>
    </x:row>
    <x:row r="1164" ht="14" customHeight="1">
      <x:c r="A1164" s="4" t="n"/>
      <x:c r="B1164" s="4" t="inlineStr">
        <x:is>
          <x:t xml:space="preserve">16:00-20:00</x:t>
        </x:is>
      </x:c>
      <x:c r="C1164" s="4" t="n">
        <x:v>0</x:v>
      </x:c>
      <x:c r="D1164" s="8" t="n">
        <x:v>5683.83721108</x:v>
      </x:c>
      <x:c r="E1164" s="10" t="n"/>
      <x:c r="F1164" s="10" t="n"/>
    </x:row>
    <x:row r="1165" ht="14" customHeight="1">
      <x:c r="A1165" s="5" t="n"/>
      <x:c r="B1165" s="5" t="inlineStr">
        <x:is>
          <x:t xml:space="preserve">20:00-24:00</x:t>
        </x:is>
      </x:c>
      <x:c r="C1165" s="5" t="n">
        <x:v>5855.34395002</x:v>
      </x:c>
      <x:c r="D1165" s="11" t="n">
        <x:v>2773.2350611</x:v>
      </x:c>
      <x:c r="E1165" s="12" t="n"/>
      <x:c r="F1165" s="12" t="n"/>
    </x:row>
    <x:row r="1166" ht="14" customHeight="1">
      <x:c r="A1166" s="22" t="n">
        <x:v>45883</x:v>
      </x:c>
      <x:c r="B1166" s="3" t="inlineStr">
        <x:is>
          <x:t xml:space="preserve">0:00-4:00</x:t>
        </x:is>
      </x:c>
      <x:c r="C1166" s="3" t="n">
        <x:v>4114.61736871</x:v>
      </x:c>
      <x:c r="D1166" s="6" t="n">
        <x:v>301.84888467</x:v>
      </x:c>
      <x:c r="E1166" s="7" t="inlineStr">
        <x:is>
          <x:t xml:space="preserve">0:00</x:t>
        </x:is>
      </x:c>
      <x:c r="F1166" s="3" t="n">
        <x:v>6673.06258586</x:v>
      </x:c>
    </x:row>
    <x:row r="1167" ht="14" customHeight="1">
      <x:c r="A1167" s="4" t="n"/>
      <x:c r="B1167" s="4" t="inlineStr">
        <x:is>
          <x:t xml:space="preserve">4:00-8:00</x:t>
        </x:is>
      </x:c>
      <x:c r="C1167" s="4" t="n">
        <x:v>957.41722211</x:v>
      </x:c>
      <x:c r="D1167" s="8" t="n">
        <x:v>6719.18219451</x:v>
      </x:c>
      <x:c r="E1167" s="9" t="inlineStr">
        <x:is>
          <x:t xml:space="preserve">24:00</x:t>
        </x:is>
      </x:c>
      <x:c r="F1167" s="4" t="n">
        <x:v>6539.55048511</x:v>
      </x:c>
    </x:row>
    <x:row r="1168" ht="14" customHeight="1">
      <x:c r="A1168" s="4" t="n"/>
      <x:c r="B1168" s="4" t="inlineStr">
        <x:is>
          <x:t xml:space="preserve">8:00-12:00</x:t>
        </x:is>
      </x:c>
      <x:c r="C1168" s="4" t="n">
        <x:v>4382.39609247</x:v>
      </x:c>
      <x:c r="D1168" s="8" t="n">
        <x:v>1846.73980001</x:v>
      </x:c>
      <x:c r="E1168" s="10" t="n"/>
      <x:c r="F1168" s="10" t="n"/>
    </x:row>
    <x:row r="1169" ht="14" customHeight="1">
      <x:c r="A1169" s="4" t="n"/>
      <x:c r="B1169" s="4" t="inlineStr">
        <x:is>
          <x:t xml:space="preserve">12:00-16:00</x:t>
        </x:is>
      </x:c>
      <x:c r="C1169" s="4" t="n">
        <x:v>6078.920615319999</x:v>
      </x:c>
      <x:c r="D1169" s="8" t="n">
        <x:v>0</x:v>
      </x:c>
      <x:c r="E1169" s="10" t="n"/>
      <x:c r="F1169" s="10" t="n"/>
    </x:row>
    <x:row r="1170" ht="14" customHeight="1">
      <x:c r="A1170" s="4" t="n"/>
      <x:c r="B1170" s="4" t="inlineStr">
        <x:is>
          <x:t xml:space="preserve">16:00-20:00</x:t>
        </x:is>
      </x:c>
      <x:c r="C1170" s="4" t="n">
        <x:v>90.97395748</x:v>
      </x:c>
      <x:c r="D1170" s="8" t="n">
        <x:v>5753.788283309999</x:v>
      </x:c>
      <x:c r="E1170" s="10" t="n"/>
      <x:c r="F1170" s="10" t="n"/>
    </x:row>
    <x:row r="1171" ht="14" customHeight="1">
      <x:c r="A1171" s="5" t="n"/>
      <x:c r="B1171" s="5" t="inlineStr">
        <x:is>
          <x:t xml:space="preserve">20:00-24:00</x:t>
        </x:is>
      </x:c>
      <x:c r="C1171" s="5" t="n">
        <x:v>5616.40532637</x:v>
      </x:c>
      <x:c r="D1171" s="11" t="n">
        <x:v>2703.59349999</x:v>
      </x:c>
      <x:c r="E1171" s="12" t="n"/>
      <x:c r="F1171" s="12" t="n"/>
    </x:row>
    <x:row r="1172" ht="14" customHeight="1">
      <x:c r="A1172" s="22" t="n">
        <x:v>45884</x:v>
      </x:c>
      <x:c r="B1172" s="3" t="inlineStr">
        <x:is>
          <x:t xml:space="preserve">0:00-4:00</x:t>
        </x:is>
      </x:c>
      <x:c r="C1172" s="3" t="n">
        <x:v>228.43532882</x:v>
      </x:c>
      <x:c r="D1172" s="6" t="n">
        <x:v>270.44448333</x:v>
      </x:c>
      <x:c r="E1172" s="7" t="inlineStr">
        <x:is>
          <x:t xml:space="preserve">0:00</x:t>
        </x:is>
      </x:c>
      <x:c r="F1172" s="3" t="n">
        <x:v>6539.55048511</x:v>
      </x:c>
    </x:row>
    <x:row r="1173" ht="14" customHeight="1">
      <x:c r="A1173" s="4" t="n"/>
      <x:c r="B1173" s="4" t="inlineStr">
        <x:is>
          <x:t xml:space="preserve">4:00-8:00</x:t>
        </x:is>
      </x:c>
      <x:c r="C1173" s="4" t="n">
        <x:v>459.93188367</x:v>
      </x:c>
      <x:c r="D1173" s="8" t="n">
        <x:v>4766.285988879999</x:v>
      </x:c>
      <x:c r="E1173" s="9" t="inlineStr">
        <x:is>
          <x:t xml:space="preserve">24:00</x:t>
        </x:is>
      </x:c>
      <x:c r="F1173" s="4" t="n">
        <x:v>5750.22549259</x:v>
      </x:c>
    </x:row>
    <x:row r="1174" ht="14" customHeight="1">
      <x:c r="A1174" s="4" t="n"/>
      <x:c r="B1174" s="4" t="inlineStr">
        <x:is>
          <x:t xml:space="preserve">8:00-12:00</x:t>
        </x:is>
      </x:c>
      <x:c r="C1174" s="4" t="n">
        <x:v>10263.65135</x:v>
      </x:c>
      <x:c r="D1174" s="8" t="n">
        <x:v>0</x:v>
      </x:c>
      <x:c r="E1174" s="10" t="n"/>
      <x:c r="F1174" s="10" t="n"/>
    </x:row>
    <x:row r="1175" ht="14" customHeight="1">
      <x:c r="A1175" s="4" t="n"/>
      <x:c r="B1175" s="4" t="inlineStr">
        <x:is>
          <x:t xml:space="preserve">12:00-16:00</x:t>
        </x:is>
      </x:c>
      <x:c r="C1175" s="4" t="n">
        <x:v>0</x:v>
      </x:c>
      <x:c r="D1175" s="8" t="n">
        <x:v>0</x:v>
      </x:c>
      <x:c r="E1175" s="10" t="n"/>
      <x:c r="F1175" s="10" t="n"/>
    </x:row>
    <x:row r="1176" ht="14" customHeight="1">
      <x:c r="A1176" s="4" t="n"/>
      <x:c r="B1176" s="4" t="inlineStr">
        <x:is>
          <x:t xml:space="preserve">16:00-20:00</x:t>
        </x:is>
      </x:c>
      <x:c r="C1176" s="4" t="n">
        <x:v>101.49738612</x:v>
      </x:c>
      <x:c r="D1176" s="8" t="n">
        <x:v>5851.969247229999</x:v>
      </x:c>
      <x:c r="E1176" s="10" t="n"/>
      <x:c r="F1176" s="10" t="n"/>
    </x:row>
    <x:row r="1177" ht="14" customHeight="1">
      <x:c r="A1177" s="5" t="n"/>
      <x:c r="B1177" s="5" t="inlineStr">
        <x:is>
          <x:t xml:space="preserve">20:00-24:00</x:t>
        </x:is>
      </x:c>
      <x:c r="C1177" s="5" t="n">
        <x:v>5395.930750150001</x:v>
      </x:c>
      <x:c r="D1177" s="11" t="n">
        <x:v>3145.74459982</x:v>
      </x:c>
      <x:c r="E1177" s="12" t="n"/>
      <x:c r="F1177" s="12" t="n"/>
    </x:row>
    <x:row r="1178" ht="14" customHeight="1">
      <x:c r="A1178" s="22" t="n">
        <x:v>45885</x:v>
      </x:c>
      <x:c r="B1178" s="3" t="inlineStr">
        <x:is>
          <x:t xml:space="preserve">0:00-4:00</x:t>
        </x:is>
      </x:c>
      <x:c r="C1178" s="3" t="n">
        <x:v>259.94035667</x:v>
      </x:c>
      <x:c r="D1178" s="6" t="n">
        <x:v>356.21219899</x:v>
      </x:c>
      <x:c r="E1178" s="7" t="inlineStr">
        <x:is>
          <x:t xml:space="preserve">0:00</x:t>
        </x:is>
      </x:c>
      <x:c r="F1178" s="3" t="n">
        <x:v>5750.22549259</x:v>
      </x:c>
    </x:row>
    <x:row r="1179" ht="14" customHeight="1">
      <x:c r="A1179" s="4" t="n"/>
      <x:c r="B1179" s="4" t="inlineStr">
        <x:is>
          <x:t xml:space="preserve">4:00-8:00</x:t>
        </x:is>
      </x:c>
      <x:c r="C1179" s="4" t="n">
        <x:v>794.5888215</x:v>
      </x:c>
      <x:c r="D1179" s="8" t="n">
        <x:v>3992.51073665</x:v>
      </x:c>
      <x:c r="E1179" s="9" t="inlineStr">
        <x:is>
          <x:t xml:space="preserve">24:00</x:t>
        </x:is>
      </x:c>
      <x:c r="F1179" s="4" t="n">
        <x:v>6221.12477</x:v>
      </x:c>
    </x:row>
    <x:row r="1180" ht="14" customHeight="1">
      <x:c r="A1180" s="4" t="n"/>
      <x:c r="B1180" s="4" t="inlineStr">
        <x:is>
          <x:t xml:space="preserve">8:00-12:00</x:t>
        </x:is>
      </x:c>
      <x:c r="C1180" s="4" t="n">
        <x:v>9925.12513335</x:v>
      </x:c>
      <x:c r="D1180" s="8" t="n">
        <x:v>0</x:v>
      </x:c>
      <x:c r="E1180" s="10" t="n"/>
      <x:c r="F1180" s="10" t="n"/>
    </x:row>
    <x:row r="1181" ht="14" customHeight="1">
      <x:c r="A1181" s="4" t="n"/>
      <x:c r="B1181" s="4" t="inlineStr">
        <x:is>
          <x:t xml:space="preserve">12:00-16:00</x:t>
        </x:is>
      </x:c>
      <x:c r="C1181" s="4" t="n">
        <x:v>0</x:v>
      </x:c>
      <x:c r="D1181" s="8" t="n">
        <x:v>0</x:v>
      </x:c>
      <x:c r="E1181" s="10" t="n"/>
      <x:c r="F1181" s="10" t="n"/>
    </x:row>
    <x:row r="1182" ht="14" customHeight="1">
      <x:c r="A1182" s="4" t="n"/>
      <x:c r="B1182" s="4" t="inlineStr">
        <x:is>
          <x:t xml:space="preserve">16:00-20:00</x:t>
        </x:is>
      </x:c>
      <x:c r="C1182" s="4" t="n">
        <x:v>0</x:v>
      </x:c>
      <x:c r="D1182" s="8" t="n">
        <x:v>6235.16088221</x:v>
      </x:c>
      <x:c r="E1182" s="10" t="n"/>
      <x:c r="F1182" s="10" t="n"/>
    </x:row>
    <x:row r="1183" ht="14" customHeight="1">
      <x:c r="A1183" s="5" t="n"/>
      <x:c r="B1183" s="5" t="inlineStr">
        <x:is>
          <x:t xml:space="preserve">20:00-24:00</x:t>
        </x:is>
      </x:c>
      <x:c r="C1183" s="5" t="n">
        <x:v>5628.368633319999</x:v>
      </x:c>
      <x:c r="D1183" s="11" t="n">
        <x:v>2444.80541778</x:v>
      </x:c>
      <x:c r="E1183" s="12" t="n"/>
      <x:c r="F1183" s="12" t="n"/>
    </x:row>
    <x:row r="1184" ht="14" customHeight="1">
      <x:c r="A1184" s="22" t="n">
        <x:v>45886</x:v>
      </x:c>
      <x:c r="B1184" s="3" t="inlineStr">
        <x:is>
          <x:t xml:space="preserve">0:00-4:00</x:t>
        </x:is>
      </x:c>
      <x:c r="C1184" s="3" t="n">
        <x:v>3314.702207779999</x:v>
      </x:c>
      <x:c r="D1184" s="6" t="n">
        <x:v>346.8762584999999</x:v>
      </x:c>
      <x:c r="E1184" s="7" t="inlineStr">
        <x:is>
          <x:t xml:space="preserve">0:00</x:t>
        </x:is>
      </x:c>
      <x:c r="F1184" s="3" t="n">
        <x:v>6221.12477</x:v>
      </x:c>
    </x:row>
    <x:row r="1185" ht="14" customHeight="1">
      <x:c r="A1185" s="4" t="n"/>
      <x:c r="B1185" s="4" t="inlineStr">
        <x:is>
          <x:t xml:space="preserve">4:00-8:00</x:t>
        </x:is>
      </x:c>
      <x:c r="C1185" s="4" t="n">
        <x:v>939.23435782</x:v>
      </x:c>
      <x:c r="D1185" s="8" t="n">
        <x:v>6509.37327984</x:v>
      </x:c>
      <x:c r="E1185" s="9" t="inlineStr">
        <x:is>
          <x:t xml:space="preserve">24:00</x:t>
        </x:is>
      </x:c>
      <x:c r="F1185" s="4" t="n">
        <x:v>6221.0495432</x:v>
      </x:c>
    </x:row>
    <x:row r="1186" ht="14" customHeight="1">
      <x:c r="A1186" s="4" t="n"/>
      <x:c r="B1186" s="4" t="inlineStr">
        <x:is>
          <x:t xml:space="preserve">8:00-12:00</x:t>
        </x:is>
      </x:c>
      <x:c r="C1186" s="4" t="n">
        <x:v>5407.02228334</x:v>
      </x:c>
      <x:c r="D1186" s="8" t="n">
        <x:v>985.53868332</x:v>
      </x:c>
      <x:c r="E1186" s="10" t="n"/>
      <x:c r="F1186" s="10" t="n"/>
    </x:row>
    <x:row r="1187" ht="14" customHeight="1">
      <x:c r="A1187" s="4" t="n"/>
      <x:c r="B1187" s="4" t="inlineStr">
        <x:is>
          <x:t xml:space="preserve">12:00-16:00</x:t>
        </x:is>
      </x:c>
      <x:c r="C1187" s="4" t="n">
        <x:v>5125.88836668</x:v>
      </x:c>
      <x:c r="D1187" s="8" t="n">
        <x:v>14.570316</x:v>
      </x:c>
      <x:c r="E1187" s="10" t="n"/>
      <x:c r="F1187" s="10" t="n"/>
    </x:row>
    <x:row r="1188" ht="14" customHeight="1">
      <x:c r="A1188" s="4" t="n"/>
      <x:c r="B1188" s="4" t="inlineStr">
        <x:is>
          <x:t xml:space="preserve">16:00-20:00</x:t>
        </x:is>
      </x:c>
      <x:c r="C1188" s="4" t="n">
        <x:v>124.53979959</x:v>
      </x:c>
      <x:c r="D1188" s="8" t="n">
        <x:v>5992.3968071</x:v>
      </x:c>
      <x:c r="E1188" s="10" t="n"/>
      <x:c r="F1188" s="10" t="n"/>
    </x:row>
    <x:row r="1189" ht="14" customHeight="1">
      <x:c r="A1189" s="5" t="n"/>
      <x:c r="B1189" s="5" t="inlineStr">
        <x:is>
          <x:t xml:space="preserve">20:00-24:00</x:t>
        </x:is>
      </x:c>
      <x:c r="C1189" s="5" t="n">
        <x:v>5568.11528582</x:v>
      </x:c>
      <x:c r="D1189" s="11" t="n">
        <x:v>2739.7092232</x:v>
      </x:c>
      <x:c r="E1189" s="12" t="n"/>
      <x:c r="F1189" s="12" t="n"/>
    </x:row>
    <x:row r="1190" ht="14" customHeight="1">
      <x:c r="A1190" s="22" t="n">
        <x:v>45887</x:v>
      </x:c>
      <x:c r="B1190" s="3" t="inlineStr">
        <x:is>
          <x:t xml:space="preserve">0:00-4:00</x:t>
        </x:is>
      </x:c>
      <x:c r="C1190" s="3" t="n">
        <x:v>4094.354321639999</x:v>
      </x:c>
      <x:c r="D1190" s="6" t="n">
        <x:v>410.39216635</x:v>
      </x:c>
      <x:c r="E1190" s="7" t="inlineStr">
        <x:is>
          <x:t xml:space="preserve">0:00</x:t>
        </x:is>
      </x:c>
      <x:c r="F1190" s="3" t="n">
        <x:v>6221.0495432</x:v>
      </x:c>
    </x:row>
    <x:row r="1191" ht="14" customHeight="1">
      <x:c r="A1191" s="4" t="n"/>
      <x:c r="B1191" s="4" t="inlineStr">
        <x:is>
          <x:t xml:space="preserve">4:00-8:00</x:t>
        </x:is>
      </x:c>
      <x:c r="C1191" s="4" t="n">
        <x:v>829.8240085</x:v>
      </x:c>
      <x:c r="D1191" s="8" t="n">
        <x:v>6403.27238667</x:v>
      </x:c>
      <x:c r="E1191" s="9" t="inlineStr">
        <x:is>
          <x:t xml:space="preserve">24:00</x:t>
        </x:is>
      </x:c>
      <x:c r="F1191" s="4" t="n">
        <x:v>6678.37051296</x:v>
      </x:c>
    </x:row>
    <x:row r="1192" ht="14" customHeight="1">
      <x:c r="A1192" s="4" t="n"/>
      <x:c r="B1192" s="4" t="inlineStr">
        <x:is>
          <x:t xml:space="preserve">8:00-12:00</x:t>
        </x:is>
      </x:c>
      <x:c r="C1192" s="4" t="n">
        <x:v>5562.41525419</x:v>
      </x:c>
      <x:c r="D1192" s="8" t="n">
        <x:v>1603.41136666</x:v>
      </x:c>
      <x:c r="E1192" s="10" t="n"/>
      <x:c r="F1192" s="10" t="n"/>
    </x:row>
    <x:row r="1193" ht="14" customHeight="1">
      <x:c r="A1193" s="4" t="n"/>
      <x:c r="B1193" s="4" t="inlineStr">
        <x:is>
          <x:t xml:space="preserve">12:00-16:00</x:t>
        </x:is>
      </x:c>
      <x:c r="C1193" s="4" t="n">
        <x:v>5108.22372053</x:v>
      </x:c>
      <x:c r="D1193" s="8" t="n">
        <x:v>153.66285251</x:v>
      </x:c>
      <x:c r="E1193" s="10" t="n"/>
      <x:c r="F1193" s="10" t="n"/>
    </x:row>
    <x:row r="1194" ht="14" customHeight="1">
      <x:c r="A1194" s="4" t="n"/>
      <x:c r="B1194" s="4" t="inlineStr">
        <x:is>
          <x:t xml:space="preserve">16:00-20:00</x:t>
        </x:is>
      </x:c>
      <x:c r="C1194" s="4" t="n">
        <x:v>142.17763505</x:v>
      </x:c>
      <x:c r="D1194" s="8" t="n">
        <x:v>5669.889784720001</x:v>
      </x:c>
      <x:c r="E1194" s="10" t="n"/>
      <x:c r="F1194" s="10" t="n"/>
    </x:row>
    <x:row r="1195" ht="14" customHeight="1">
      <x:c r="A1195" s="5" t="n"/>
      <x:c r="B1195" s="5" t="inlineStr">
        <x:is>
          <x:t xml:space="preserve">20:00-24:00</x:t>
        </x:is>
      </x:c>
      <x:c r="C1195" s="5" t="n">
        <x:v>5709.17894441</x:v>
      </x:c>
      <x:c r="D1195" s="11" t="n">
        <x:v>2719.18341667</x:v>
      </x:c>
      <x:c r="E1195" s="12" t="n"/>
      <x:c r="F1195" s="12" t="n"/>
    </x:row>
    <x:row r="1196" ht="14" customHeight="1">
      <x:c r="A1196" s="22" t="n">
        <x:v>45888</x:v>
      </x:c>
      <x:c r="B1196" s="3" t="inlineStr">
        <x:is>
          <x:t xml:space="preserve">0:00-4:00</x:t>
        </x:is>
      </x:c>
      <x:c r="C1196" s="3" t="n">
        <x:v>3822.52753442</x:v>
      </x:c>
      <x:c r="D1196" s="6" t="n">
        <x:v>327.90137518</x:v>
      </x:c>
      <x:c r="E1196" s="7" t="inlineStr">
        <x:is>
          <x:t xml:space="preserve">0:00</x:t>
        </x:is>
      </x:c>
      <x:c r="F1196" s="3" t="n">
        <x:v>6678.37051296</x:v>
      </x:c>
    </x:row>
    <x:row r="1197" ht="14" customHeight="1">
      <x:c r="A1197" s="4" t="n"/>
      <x:c r="B1197" s="4" t="inlineStr">
        <x:is>
          <x:t xml:space="preserve">4:00-8:00</x:t>
        </x:is>
      </x:c>
      <x:c r="C1197" s="4" t="n">
        <x:v>927.5036831699999</x:v>
      </x:c>
      <x:c r="D1197" s="8" t="n">
        <x:v>5780.58355716</x:v>
      </x:c>
      <x:c r="E1197" s="9" t="inlineStr">
        <x:is>
          <x:t xml:space="preserve">24:00</x:t>
        </x:is>
      </x:c>
      <x:c r="F1197" s="4" t="n">
        <x:v>5954.50327783</x:v>
      </x:c>
    </x:row>
    <x:row r="1198" ht="14" customHeight="1">
      <x:c r="A1198" s="4" t="n"/>
      <x:c r="B1198" s="4" t="inlineStr">
        <x:is>
          <x:t xml:space="preserve">8:00-12:00</x:t>
        </x:is>
      </x:c>
      <x:c r="C1198" s="4" t="n">
        <x:v>4824.7274936</x:v>
      </x:c>
      <x:c r="D1198" s="8" t="n">
        <x:v>1131.44906667</x:v>
      </x:c>
      <x:c r="E1198" s="10" t="n"/>
      <x:c r="F1198" s="10" t="n"/>
    </x:row>
    <x:row r="1199" ht="14" customHeight="1">
      <x:c r="A1199" s="4" t="n"/>
      <x:c r="B1199" s="4" t="inlineStr">
        <x:is>
          <x:t xml:space="preserve">12:00-16:00</x:t>
        </x:is>
      </x:c>
      <x:c r="C1199" s="4" t="n">
        <x:v>4139.27971183</x:v>
      </x:c>
      <x:c r="D1199" s="8" t="n">
        <x:v>201.00373255</x:v>
      </x:c>
      <x:c r="E1199" s="10" t="n"/>
      <x:c r="F1199" s="10" t="n"/>
    </x:row>
    <x:row r="1200" ht="14" customHeight="1">
      <x:c r="A1200" s="4" t="n"/>
      <x:c r="B1200" s="4" t="inlineStr">
        <x:is>
          <x:t xml:space="preserve">16:00-20:00</x:t>
        </x:is>
      </x:c>
      <x:c r="C1200" s="4" t="n">
        <x:v>94.98864085</x:v>
      </x:c>
      <x:c r="D1200" s="8" t="n">
        <x:v>5791.95068066</x:v>
      </x:c>
      <x:c r="E1200" s="10" t="n"/>
      <x:c r="F1200" s="10" t="n"/>
    </x:row>
    <x:row r="1201" ht="14" customHeight="1">
      <x:c r="A1201" s="5" t="n"/>
      <x:c r="B1201" s="5" t="inlineStr">
        <x:is>
          <x:t xml:space="preserve">20:00-24:00</x:t>
        </x:is>
      </x:c>
      <x:c r="C1201" s="5" t="n">
        <x:v>5381.335918299999</x:v>
      </x:c>
      <x:c r="D1201" s="11" t="n">
        <x:v>2962.78611501</x:v>
      </x:c>
      <x:c r="E1201" s="12" t="n"/>
      <x:c r="F1201" s="12" t="n"/>
    </x:row>
    <x:row r="1202" ht="14" customHeight="1">
      <x:c r="A1202" s="22" t="n">
        <x:v>45889</x:v>
      </x:c>
      <x:c r="B1202" s="3" t="inlineStr">
        <x:is>
          <x:t xml:space="preserve">0:00-4:00</x:t>
        </x:is>
      </x:c>
      <x:c r="C1202" s="3" t="n">
        <x:v>4792.27969835</x:v>
      </x:c>
      <x:c r="D1202" s="6" t="n">
        <x:v>191.49522917</x:v>
      </x:c>
      <x:c r="E1202" s="7" t="inlineStr">
        <x:is>
          <x:t xml:space="preserve">0:00</x:t>
        </x:is>
      </x:c>
      <x:c r="F1202" s="3" t="n">
        <x:v>5954.50327783</x:v>
      </x:c>
    </x:row>
    <x:row r="1203" ht="14" customHeight="1">
      <x:c r="A1203" s="4" t="n"/>
      <x:c r="B1203" s="4" t="inlineStr">
        <x:is>
          <x:t xml:space="preserve">4:00-8:00</x:t>
        </x:is>
      </x:c>
      <x:c r="C1203" s="4" t="n">
        <x:v>870.52940201</x:v>
      </x:c>
      <x:c r="D1203" s="8" t="n">
        <x:v>7192.446108839999</x:v>
      </x:c>
      <x:c r="E1203" s="9" t="inlineStr">
        <x:is>
          <x:t xml:space="preserve">24:00</x:t>
        </x:is>
      </x:c>
      <x:c r="F1203" s="4" t="n">
        <x:v>6326.43350514</x:v>
      </x:c>
    </x:row>
    <x:row r="1204" ht="14" customHeight="1">
      <x:c r="A1204" s="4" t="n"/>
      <x:c r="B1204" s="4" t="inlineStr">
        <x:is>
          <x:t xml:space="preserve">8:00-12:00</x:t>
        </x:is>
      </x:c>
      <x:c r="C1204" s="4" t="n">
        <x:v>3398.95565063</x:v>
      </x:c>
      <x:c r="D1204" s="8" t="n">
        <x:v>1481.98698333</x:v>
      </x:c>
      <x:c r="E1204" s="10" t="n"/>
      <x:c r="F1204" s="10" t="n"/>
    </x:row>
    <x:row r="1205" ht="14" customHeight="1">
      <x:c r="A1205" s="4" t="n"/>
      <x:c r="B1205" s="4" t="inlineStr">
        <x:is>
          <x:t xml:space="preserve">12:00-16:00</x:t>
        </x:is>
      </x:c>
      <x:c r="C1205" s="4" t="n">
        <x:v>7153.515555219999</x:v>
      </x:c>
      <x:c r="D1205" s="8" t="n">
        <x:v>332.63862806</x:v>
      </x:c>
      <x:c r="E1205" s="10" t="n"/>
      <x:c r="F1205" s="10" t="n"/>
    </x:row>
    <x:row r="1206" ht="14" customHeight="1">
      <x:c r="A1206" s="4" t="n"/>
      <x:c r="B1206" s="4" t="inlineStr">
        <x:is>
          <x:t xml:space="preserve">16:00-20:00</x:t>
        </x:is>
      </x:c>
      <x:c r="C1206" s="4" t="n">
        <x:v>920.0176437900001</x:v>
      </x:c>
      <x:c r="D1206" s="8" t="n">
        <x:v>6104.06393599</x:v>
      </x:c>
      <x:c r="E1206" s="10" t="n"/>
      <x:c r="F1206" s="10" t="n"/>
    </x:row>
    <x:row r="1207" ht="14" customHeight="1">
      <x:c r="A1207" s="5" t="n"/>
      <x:c r="B1207" s="5" t="inlineStr">
        <x:is>
          <x:t xml:space="preserve">20:00-24:00</x:t>
        </x:is>
      </x:c>
      <x:c r="C1207" s="5" t="n">
        <x:v>5499.08045415</x:v>
      </x:c>
      <x:c r="D1207" s="11" t="n">
        <x:v>2696.47841742</x:v>
      </x:c>
      <x:c r="E1207" s="12" t="n"/>
      <x:c r="F1207" s="12" t="n"/>
    </x:row>
    <x:row r="1208" ht="14" customHeight="1">
      <x:c r="A1208" s="22" t="n">
        <x:v>45890</x:v>
      </x:c>
      <x:c r="B1208" s="3" t="inlineStr">
        <x:is>
          <x:t xml:space="preserve">0:00-4:00</x:t>
        </x:is>
      </x:c>
      <x:c r="C1208" s="3" t="n">
        <x:v>4356.35074651</x:v>
      </x:c>
      <x:c r="D1208" s="6" t="n">
        <x:v>290.65504001</x:v>
      </x:c>
      <x:c r="E1208" s="7" t="inlineStr">
        <x:is>
          <x:t xml:space="preserve">0:00</x:t>
        </x:is>
      </x:c>
      <x:c r="F1208" s="3" t="n">
        <x:v>6326.43350514</x:v>
      </x:c>
    </x:row>
    <x:row r="1209" ht="14" customHeight="1">
      <x:c r="A1209" s="4" t="n"/>
      <x:c r="B1209" s="4" t="inlineStr">
        <x:is>
          <x:t xml:space="preserve">4:00-8:00</x:t>
        </x:is>
      </x:c>
      <x:c r="C1209" s="4" t="n">
        <x:v>856.35318117</x:v>
      </x:c>
      <x:c r="D1209" s="8" t="n">
        <x:v>5551.25852917</x:v>
      </x:c>
      <x:c r="E1209" s="9" t="inlineStr">
        <x:is>
          <x:t xml:space="preserve">24:00</x:t>
        </x:is>
      </x:c>
      <x:c r="F1209" s="4" t="n">
        <x:v>6030.60177944</x:v>
      </x:c>
    </x:row>
    <x:row r="1210" ht="14" customHeight="1">
      <x:c r="A1210" s="4" t="n"/>
      <x:c r="B1210" s="4" t="inlineStr">
        <x:is>
          <x:t xml:space="preserve">8:00-12:00</x:t>
        </x:is>
      </x:c>
      <x:c r="C1210" s="4" t="n">
        <x:v>6284.323215709999</x:v>
      </x:c>
      <x:c r="D1210" s="8" t="n">
        <x:v>771.23169999</x:v>
      </x:c>
      <x:c r="E1210" s="10" t="n"/>
      <x:c r="F1210" s="10" t="n"/>
    </x:row>
    <x:row r="1211" ht="14" customHeight="1">
      <x:c r="A1211" s="4" t="n"/>
      <x:c r="B1211" s="4" t="inlineStr">
        <x:is>
          <x:t xml:space="preserve">12:00-16:00</x:t>
        </x:is>
      </x:c>
      <x:c r="C1211" s="4" t="n">
        <x:v>1876.70244245</x:v>
      </x:c>
      <x:c r="D1211" s="8" t="n">
        <x:v>193.36584999</x:v>
      </x:c>
      <x:c r="E1211" s="10" t="n"/>
      <x:c r="F1211" s="10" t="n"/>
    </x:row>
    <x:row r="1212" ht="14" customHeight="1">
      <x:c r="A1212" s="4" t="n"/>
      <x:c r="B1212" s="4" t="inlineStr">
        <x:is>
          <x:t xml:space="preserve">16:00-20:00</x:t>
        </x:is>
      </x:c>
      <x:c r="C1212" s="4" t="n">
        <x:v>44.14638383</x:v>
      </x:c>
      <x:c r="D1212" s="8" t="n">
        <x:v>5983.74966031</x:v>
      </x:c>
      <x:c r="E1212" s="10" t="n"/>
      <x:c r="F1212" s="10" t="n"/>
    </x:row>
    <x:row r="1213" ht="14" customHeight="1">
      <x:c r="A1213" s="5" t="n"/>
      <x:c r="B1213" s="5" t="inlineStr">
        <x:is>
          <x:t xml:space="preserve">20:00-24:00</x:t>
        </x:is>
      </x:c>
      <x:c r="C1213" s="5" t="n">
        <x:v>5467.21837634</x:v>
      </x:c>
      <x:c r="D1213" s="11" t="n">
        <x:v>2772.91419391</x:v>
      </x:c>
      <x:c r="E1213" s="12" t="n"/>
      <x:c r="F1213" s="12" t="n"/>
    </x:row>
    <x:row r="1214" ht="14" customHeight="1">
      <x:c r="A1214" s="22" t="n">
        <x:v>45891</x:v>
      </x:c>
      <x:c r="B1214" s="3" t="inlineStr">
        <x:is>
          <x:t xml:space="preserve">0:00-4:00</x:t>
        </x:is>
      </x:c>
      <x:c r="C1214" s="3" t="n">
        <x:v>372.42488584</x:v>
      </x:c>
      <x:c r="D1214" s="6" t="n">
        <x:v>502.07602883</x:v>
      </x:c>
      <x:c r="E1214" s="7" t="inlineStr">
        <x:is>
          <x:t xml:space="preserve">0:00</x:t>
        </x:is>
      </x:c>
      <x:c r="F1214" s="3" t="n">
        <x:v>6030.60177944</x:v>
      </x:c>
    </x:row>
    <x:row r="1215" ht="14" customHeight="1">
      <x:c r="A1215" s="4" t="n"/>
      <x:c r="B1215" s="4" t="inlineStr">
        <x:is>
          <x:t xml:space="preserve">4:00-8:00</x:t>
        </x:is>
      </x:c>
      <x:c r="C1215" s="4" t="n">
        <x:v>583.2693143399999</x:v>
      </x:c>
      <x:c r="D1215" s="8" t="n">
        <x:v>4207.46251081</x:v>
      </x:c>
      <x:c r="E1215" s="9" t="inlineStr">
        <x:is>
          <x:t xml:space="preserve">24:00</x:t>
        </x:is>
      </x:c>
      <x:c r="F1215" s="4" t="n">
        <x:v>6083.8539229</x:v>
      </x:c>
    </x:row>
    <x:row r="1216" ht="14" customHeight="1">
      <x:c r="A1216" s="4" t="n"/>
      <x:c r="B1216" s="4" t="inlineStr">
        <x:is>
          <x:t xml:space="preserve">8:00-12:00</x:t>
        </x:is>
      </x:c>
      <x:c r="C1216" s="4" t="n">
        <x:v>10157.88226664</x:v>
      </x:c>
      <x:c r="D1216" s="8" t="n">
        <x:v>0</x:v>
      </x:c>
      <x:c r="E1216" s="10" t="n"/>
      <x:c r="F1216" s="10" t="n"/>
    </x:row>
    <x:row r="1217" ht="14" customHeight="1">
      <x:c r="A1217" s="4" t="n"/>
      <x:c r="B1217" s="4" t="inlineStr">
        <x:is>
          <x:t xml:space="preserve">12:00-16:00</x:t>
        </x:is>
      </x:c>
      <x:c r="C1217" s="4" t="n">
        <x:v>0</x:v>
      </x:c>
      <x:c r="D1217" s="8" t="n">
        <x:v>3.38083333</x:v>
      </x:c>
      <x:c r="E1217" s="10" t="n"/>
      <x:c r="F1217" s="10" t="n"/>
    </x:row>
    <x:row r="1218" ht="14" customHeight="1">
      <x:c r="A1218" s="4" t="n"/>
      <x:c r="B1218" s="4" t="inlineStr">
        <x:is>
          <x:t xml:space="preserve">16:00-20:00</x:t>
        </x:is>
      </x:c>
      <x:c r="C1218" s="4" t="n">
        <x:v>20.51896553</x:v>
      </x:c>
      <x:c r="D1218" s="8" t="n">
        <x:v>5997.044519450001</x:v>
      </x:c>
      <x:c r="E1218" s="10" t="n"/>
      <x:c r="F1218" s="10" t="n"/>
    </x:row>
    <x:row r="1219" ht="14" customHeight="1">
      <x:c r="A1219" s="5" t="n"/>
      <x:c r="B1219" s="5" t="inlineStr">
        <x:is>
          <x:t xml:space="preserve">20:00-24:00</x:t>
        </x:is>
      </x:c>
      <x:c r="C1219" s="5" t="n">
        <x:v>5505.80734861</x:v>
      </x:c>
      <x:c r="D1219" s="11" t="n">
        <x:v>2720.43043106</x:v>
      </x:c>
      <x:c r="E1219" s="12" t="n"/>
      <x:c r="F1219" s="12" t="n"/>
    </x:row>
    <x:row r="1220" ht="14" customHeight="1">
      <x:c r="A1220" s="22" t="n">
        <x:v>45892</x:v>
      </x:c>
      <x:c r="B1220" s="3" t="inlineStr">
        <x:is>
          <x:t xml:space="preserve">0:00-4:00</x:t>
        </x:is>
      </x:c>
      <x:c r="C1220" s="3" t="n">
        <x:v>328.57934932</x:v>
      </x:c>
      <x:c r="D1220" s="6" t="n">
        <x:v>133.41988067</x:v>
      </x:c>
      <x:c r="E1220" s="7" t="inlineStr">
        <x:is>
          <x:t xml:space="preserve">0:00</x:t>
        </x:is>
      </x:c>
      <x:c r="F1220" s="3" t="n">
        <x:v>6083.8539229</x:v>
      </x:c>
    </x:row>
    <x:row r="1221" ht="14" customHeight="1">
      <x:c r="A1221" s="4" t="n"/>
      <x:c r="B1221" s="4" t="inlineStr">
        <x:is>
          <x:t xml:space="preserve">4:00-8:00</x:t>
        </x:is>
      </x:c>
      <x:c r="C1221" s="4" t="n">
        <x:v>432.08334999</x:v>
      </x:c>
      <x:c r="D1221" s="8" t="n">
        <x:v>4528.1979229</x:v>
      </x:c>
      <x:c r="E1221" s="9" t="inlineStr">
        <x:is>
          <x:t xml:space="preserve">24:00</x:t>
        </x:is>
      </x:c>
      <x:c r="F1221" s="4" t="n">
        <x:v>6097.99917755</x:v>
      </x:c>
    </x:row>
    <x:row r="1222" ht="14" customHeight="1">
      <x:c r="A1222" s="4" t="n"/>
      <x:c r="B1222" s="4" t="inlineStr">
        <x:is>
          <x:t xml:space="preserve">8:00-12:00</x:t>
        </x:is>
      </x:c>
      <x:c r="C1222" s="4" t="n">
        <x:v>10234.58331667</x:v>
      </x:c>
      <x:c r="D1222" s="8" t="n">
        <x:v>0</x:v>
      </x:c>
      <x:c r="E1222" s="10" t="n"/>
      <x:c r="F1222" s="10" t="n"/>
    </x:row>
    <x:row r="1223" ht="14" customHeight="1">
      <x:c r="A1223" s="4" t="n"/>
      <x:c r="B1223" s="4" t="inlineStr">
        <x:is>
          <x:t xml:space="preserve">12:00-16:00</x:t>
        </x:is>
      </x:c>
      <x:c r="C1223" s="4" t="n">
        <x:v>0</x:v>
      </x:c>
      <x:c r="D1223" s="8" t="n">
        <x:v>0</x:v>
      </x:c>
      <x:c r="E1223" s="10" t="n"/>
      <x:c r="F1223" s="10" t="n"/>
    </x:row>
    <x:row r="1224" ht="14" customHeight="1">
      <x:c r="A1224" s="4" t="n"/>
      <x:c r="B1224" s="4" t="inlineStr">
        <x:is>
          <x:t xml:space="preserve">16:00-20:00</x:t>
        </x:is>
      </x:c>
      <x:c r="C1224" s="4" t="n">
        <x:v>145.23252872</x:v>
      </x:c>
      <x:c r="D1224" s="8" t="n">
        <x:v>5719.34859306</x:v>
      </x:c>
      <x:c r="E1224" s="10" t="n"/>
      <x:c r="F1224" s="10" t="n"/>
    </x:row>
    <x:row r="1225" ht="14" customHeight="1">
      <x:c r="A1225" s="5" t="n"/>
      <x:c r="B1225" s="5" t="inlineStr">
        <x:is>
          <x:t xml:space="preserve">20:00-24:00</x:t>
        </x:is>
      </x:c>
      <x:c r="C1225" s="5" t="n">
        <x:v>5459.96629165</x:v>
      </x:c>
      <x:c r="D1225" s="11" t="n">
        <x:v>3052.66319165</x:v>
      </x:c>
      <x:c r="E1225" s="12" t="n"/>
      <x:c r="F1225" s="12" t="n"/>
    </x:row>
    <x:row r="1226" ht="14" customHeight="1">
      <x:c r="A1226" s="22" t="n">
        <x:v>45893</x:v>
      </x:c>
      <x:c r="B1226" s="3" t="inlineStr">
        <x:is>
          <x:t xml:space="preserve">0:00-4:00</x:t>
        </x:is>
      </x:c>
      <x:c r="C1226" s="3" t="n">
        <x:v>4562.24252497</x:v>
      </x:c>
      <x:c r="D1226" s="6" t="n">
        <x:v>191.09465567</x:v>
      </x:c>
      <x:c r="E1226" s="7" t="inlineStr">
        <x:is>
          <x:t xml:space="preserve">0:00</x:t>
        </x:is>
      </x:c>
      <x:c r="F1226" s="3" t="n">
        <x:v>6097.99917755</x:v>
      </x:c>
    </x:row>
    <x:row r="1227" ht="14" customHeight="1">
      <x:c r="A1227" s="4" t="n"/>
      <x:c r="B1227" s="4" t="inlineStr">
        <x:is>
          <x:t xml:space="preserve">4:00-8:00</x:t>
        </x:is>
      </x:c>
      <x:c r="C1227" s="4" t="n">
        <x:v>973.57164284</x:v>
      </x:c>
      <x:c r="D1227" s="8" t="n">
        <x:v>6621.64999168</x:v>
      </x:c>
      <x:c r="E1227" s="9" t="inlineStr">
        <x:is>
          <x:t xml:space="preserve">24:00</x:t>
        </x:is>
      </x:c>
      <x:c r="F1227" s="4" t="n">
        <x:v>6070.40006049</x:v>
      </x:c>
    </x:row>
    <x:row r="1228" ht="14" customHeight="1">
      <x:c r="A1228" s="4" t="n"/>
      <x:c r="B1228" s="4" t="inlineStr">
        <x:is>
          <x:t xml:space="preserve">8:00-12:00</x:t>
        </x:is>
      </x:c>
      <x:c r="C1228" s="4" t="n">
        <x:v>6247.952249989999</x:v>
      </x:c>
      <x:c r="D1228" s="8" t="n">
        <x:v>1297.51733333</x:v>
      </x:c>
      <x:c r="E1228" s="10" t="n"/>
      <x:c r="F1228" s="10" t="n"/>
    </x:row>
    <x:row r="1229" ht="14" customHeight="1">
      <x:c r="A1229" s="4" t="n"/>
      <x:c r="B1229" s="4" t="inlineStr">
        <x:is>
          <x:t xml:space="preserve">12:00-16:00</x:t>
        </x:is>
      </x:c>
      <x:c r="C1229" s="4" t="n">
        <x:v>3765.83934873</x:v>
      </x:c>
      <x:c r="D1229" s="8" t="n">
        <x:v>253.11795001</x:v>
      </x:c>
      <x:c r="E1229" s="10" t="n"/>
      <x:c r="F1229" s="10" t="n"/>
    </x:row>
    <x:row r="1230" ht="14" customHeight="1">
      <x:c r="A1230" s="4" t="n"/>
      <x:c r="B1230" s="4" t="inlineStr">
        <x:is>
          <x:t xml:space="preserve">16:00-20:00</x:t>
        </x:is>
      </x:c>
      <x:c r="C1230" s="4" t="n">
        <x:v>22.41113889</x:v>
      </x:c>
      <x:c r="D1230" s="8" t="n">
        <x:v>5642.028691719999</x:v>
      </x:c>
      <x:c r="E1230" s="10" t="n"/>
      <x:c r="F1230" s="10" t="n"/>
    </x:row>
    <x:row r="1231" ht="14" customHeight="1">
      <x:c r="A1231" s="5" t="n"/>
      <x:c r="B1231" s="5" t="inlineStr">
        <x:is>
          <x:t xml:space="preserve">20:00-24:00</x:t>
        </x:is>
      </x:c>
      <x:c r="C1231" s="5" t="n">
        <x:v>5428.14466665</x:v>
      </x:c>
      <x:c r="D1231" s="11" t="n">
        <x:v>3029.56145632</x:v>
      </x:c>
      <x:c r="E1231" s="12" t="n"/>
      <x:c r="F1231" s="12" t="n"/>
    </x:row>
    <x:row r="1232" ht="14" customHeight="1">
      <x:c r="A1232" s="22" t="n">
        <x:v>45894</x:v>
      </x:c>
      <x:c r="B1232" s="3" t="inlineStr">
        <x:is>
          <x:t xml:space="preserve">0:00-4:00</x:t>
        </x:is>
      </x:c>
      <x:c r="C1232" s="3" t="n">
        <x:v>3997.199036579999</x:v>
      </x:c>
      <x:c r="D1232" s="6" t="n">
        <x:v>153.005191</x:v>
      </x:c>
      <x:c r="E1232" s="7" t="inlineStr">
        <x:is>
          <x:t xml:space="preserve">0:00</x:t>
        </x:is>
      </x:c>
      <x:c r="F1232" s="3" t="n">
        <x:v>6070.40006049</x:v>
      </x:c>
    </x:row>
    <x:row r="1233" ht="14" customHeight="1">
      <x:c r="A1233" s="4" t="n"/>
      <x:c r="B1233" s="4" t="inlineStr">
        <x:is>
          <x:t xml:space="preserve">4:00-8:00</x:t>
        </x:is>
      </x:c>
      <x:c r="C1233" s="4" t="n">
        <x:v>932.55974201</x:v>
      </x:c>
      <x:c r="D1233" s="8" t="n">
        <x:v>7127.473255839999</x:v>
      </x:c>
      <x:c r="E1233" s="9" t="inlineStr">
        <x:is>
          <x:t xml:space="preserve">24:00</x:t>
        </x:is>
      </x:c>
      <x:c r="F1233" s="4" t="n">
        <x:v>6098.00094966</x:v>
      </x:c>
    </x:row>
    <x:row r="1234" ht="14" customHeight="1">
      <x:c r="A1234" s="4" t="n"/>
      <x:c r="B1234" s="4" t="inlineStr">
        <x:is>
          <x:t xml:space="preserve">8:00-12:00</x:t>
        </x:is>
      </x:c>
      <x:c r="C1234" s="4" t="n">
        <x:v>3732.34303334</x:v>
      </x:c>
      <x:c r="D1234" s="8" t="n">
        <x:v>1071.35245</x:v>
      </x:c>
      <x:c r="E1234" s="10" t="n"/>
      <x:c r="F1234" s="10" t="n"/>
    </x:row>
    <x:row r="1235" ht="14" customHeight="1">
      <x:c r="A1235" s="4" t="n"/>
      <x:c r="B1235" s="4" t="inlineStr">
        <x:is>
          <x:t xml:space="preserve">12:00-16:00</x:t>
        </x:is>
      </x:c>
      <x:c r="C1235" s="4" t="n">
        <x:v>7612.670339169999</x:v>
      </x:c>
      <x:c r="D1235" s="8" t="n">
        <x:v>574.0946</x:v>
      </x:c>
      <x:c r="E1235" s="10" t="n"/>
      <x:c r="F1235" s="10" t="n"/>
    </x:row>
    <x:row r="1236" ht="14" customHeight="1">
      <x:c r="A1236" s="4" t="n"/>
      <x:c r="B1236" s="4" t="inlineStr">
        <x:is>
          <x:t xml:space="preserve">16:00-20:00</x:t>
        </x:is>
      </x:c>
      <x:c r="C1236" s="4" t="n">
        <x:v>19.64259845</x:v>
      </x:c>
      <x:c r="D1236" s="8" t="n">
        <x:v>5809.16124238</x:v>
      </x:c>
      <x:c r="E1236" s="10" t="n"/>
      <x:c r="F1236" s="10" t="n"/>
    </x:row>
    <x:row r="1237" ht="14" customHeight="1">
      <x:c r="A1237" s="5" t="n"/>
      <x:c r="B1237" s="5" t="inlineStr">
        <x:is>
          <x:t xml:space="preserve">20:00-24:00</x:t>
        </x:is>
      </x:c>
      <x:c r="C1237" s="5" t="n">
        <x:v>5440.31994999</x:v>
      </x:c>
      <x:c r="D1237" s="11" t="n">
        <x:v>2845.20756716</x:v>
      </x:c>
      <x:c r="E1237" s="12" t="n"/>
      <x:c r="F1237" s="12" t="n"/>
    </x:row>
    <x:row r="1238" ht="14" customHeight="1">
      <x:c r="A1238" s="22" t="n">
        <x:v>45895</x:v>
      </x:c>
      <x:c r="B1238" s="3" t="inlineStr">
        <x:is>
          <x:t xml:space="preserve">0:00-4:00</x:t>
        </x:is>
      </x:c>
      <x:c r="C1238" s="3" t="n">
        <x:v>4877.739191590001</x:v>
      </x:c>
      <x:c r="D1238" s="6" t="n">
        <x:v>143.70029267</x:v>
      </x:c>
      <x:c r="E1238" s="7" t="inlineStr">
        <x:is>
          <x:t xml:space="preserve">0:00</x:t>
        </x:is>
      </x:c>
      <x:c r="F1238" s="3" t="n">
        <x:v>6098.00094966</x:v>
      </x:c>
    </x:row>
    <x:row r="1239" ht="14" customHeight="1">
      <x:c r="A1239" s="4" t="n"/>
      <x:c r="B1239" s="4" t="inlineStr">
        <x:is>
          <x:t xml:space="preserve">4:00-8:00</x:t>
        </x:is>
      </x:c>
      <x:c r="C1239" s="4" t="n">
        <x:v>641.75917483</x:v>
      </x:c>
      <x:c r="D1239" s="8" t="n">
        <x:v>6298.49143326</x:v>
      </x:c>
      <x:c r="E1239" s="9" t="inlineStr">
        <x:is>
          <x:t xml:space="preserve">24:00</x:t>
        </x:is>
      </x:c>
      <x:c r="F1239" s="4" t="n">
        <x:v>7080.35144012</x:v>
      </x:c>
    </x:row>
    <x:row r="1240" ht="14" customHeight="1">
      <x:c r="A1240" s="4" t="n"/>
      <x:c r="B1240" s="4" t="inlineStr">
        <x:is>
          <x:t xml:space="preserve">8:00-12:00</x:t>
        </x:is>
      </x:c>
      <x:c r="C1240" s="4" t="n">
        <x:v>5225.21970002</x:v>
      </x:c>
      <x:c r="D1240" s="8" t="n">
        <x:v>1429.1314</x:v>
      </x:c>
      <x:c r="E1240" s="10" t="n"/>
      <x:c r="F1240" s="10" t="n"/>
    </x:row>
    <x:row r="1241" ht="14" customHeight="1">
      <x:c r="A1241" s="4" t="n"/>
      <x:c r="B1241" s="4" t="inlineStr">
        <x:is>
          <x:t xml:space="preserve">12:00-16:00</x:t>
        </x:is>
      </x:c>
      <x:c r="C1241" s="4" t="n">
        <x:v>4319.352618209999</x:v>
      </x:c>
      <x:c r="D1241" s="8" t="n">
        <x:v>98.77498333</x:v>
      </x:c>
      <x:c r="E1241" s="10" t="n"/>
      <x:c r="F1241" s="10" t="n"/>
    </x:row>
    <x:row r="1242" ht="14" customHeight="1">
      <x:c r="A1242" s="4" t="n"/>
      <x:c r="B1242" s="4" t="inlineStr">
        <x:is>
          <x:t xml:space="preserve">16:00-20:00</x:t>
        </x:is>
      </x:c>
      <x:c r="C1242" s="4" t="n">
        <x:v>37.44386317</x:v>
      </x:c>
      <x:c r="D1242" s="8" t="n">
        <x:v>5517.58772916</x:v>
      </x:c>
      <x:c r="E1242" s="10" t="n"/>
      <x:c r="F1242" s="10" t="n"/>
    </x:row>
    <x:row r="1243" ht="14" customHeight="1">
      <x:c r="A1243" s="5" t="n"/>
      <x:c r="B1243" s="5" t="inlineStr">
        <x:is>
          <x:t xml:space="preserve">20:00-24:00</x:t>
        </x:is>
      </x:c>
      <x:c r="C1243" s="5" t="n">
        <x:v>5942.91349998</x:v>
      </x:c>
      <x:c r="D1243" s="11" t="n">
        <x:v>2674.18543889</x:v>
      </x:c>
      <x:c r="E1243" s="12" t="n"/>
      <x:c r="F1243" s="12" t="n"/>
    </x:row>
    <x:row r="1244" ht="14" customHeight="1">
      <x:c r="A1244" s="22" t="n">
        <x:v>45896</x:v>
      </x:c>
      <x:c r="B1244" s="3" t="inlineStr">
        <x:is>
          <x:t xml:space="preserve">0:00-4:00</x:t>
        </x:is>
      </x:c>
      <x:c r="C1244" s="3" t="n">
        <x:v>3770.8851375</x:v>
      </x:c>
      <x:c r="D1244" s="6" t="n">
        <x:v>175.38883234</x:v>
      </x:c>
      <x:c r="E1244" s="7" t="inlineStr">
        <x:is>
          <x:t xml:space="preserve">0:00</x:t>
        </x:is>
      </x:c>
      <x:c r="F1244" s="3" t="n">
        <x:v>7080.35144012</x:v>
      </x:c>
    </x:row>
    <x:row r="1245" ht="14" customHeight="1">
      <x:c r="A1245" s="4" t="n"/>
      <x:c r="B1245" s="4" t="inlineStr">
        <x:is>
          <x:t xml:space="preserve">4:00-8:00</x:t>
        </x:is>
      </x:c>
      <x:c r="C1245" s="4" t="n">
        <x:v>843.44757964</x:v>
      </x:c>
      <x:c r="D1245" s="8" t="n">
        <x:v>6050.452697979999</x:v>
      </x:c>
      <x:c r="E1245" s="9" t="inlineStr">
        <x:is>
          <x:t xml:space="preserve">24:00</x:t>
        </x:is>
      </x:c>
      <x:c r="F1245" s="4" t="n">
        <x:v>6092.48811333</x:v>
      </x:c>
    </x:row>
    <x:row r="1246" ht="14" customHeight="1">
      <x:c r="A1246" s="4" t="n"/>
      <x:c r="B1246" s="4" t="inlineStr">
        <x:is>
          <x:t xml:space="preserve">8:00-12:00</x:t>
        </x:is>
      </x:c>
      <x:c r="C1246" s="4" t="n">
        <x:v>4352.53557347</x:v>
      </x:c>
      <x:c r="D1246" s="8" t="n">
        <x:v>2083.42018332</x:v>
      </x:c>
      <x:c r="E1246" s="10" t="n"/>
      <x:c r="F1246" s="10" t="n"/>
    </x:row>
    <x:row r="1247" ht="14" customHeight="1">
      <x:c r="A1247" s="4" t="n"/>
      <x:c r="B1247" s="4" t="inlineStr">
        <x:is>
          <x:t xml:space="preserve">12:00-16:00</x:t>
        </x:is>
      </x:c>
      <x:c r="C1247" s="4" t="n">
        <x:v>6049.42821251</x:v>
      </x:c>
      <x:c r="D1247" s="8" t="n">
        <x:v>506.25475</x:v>
      </x:c>
      <x:c r="E1247" s="10" t="n"/>
      <x:c r="F1247" s="10" t="n"/>
    </x:row>
    <x:row r="1248" ht="14" customHeight="1">
      <x:c r="A1248" s="4" t="n"/>
      <x:c r="B1248" s="4" t="inlineStr">
        <x:is>
          <x:t xml:space="preserve">16:00-20:00</x:t>
        </x:is>
      </x:c>
      <x:c r="C1248" s="4" t="n">
        <x:v>0</x:v>
      </x:c>
      <x:c r="D1248" s="8" t="n">
        <x:v>5916.467407170001</x:v>
      </x:c>
      <x:c r="E1248" s="10" t="n"/>
      <x:c r="F1248" s="10" t="n"/>
    </x:row>
    <x:row r="1249" ht="14" customHeight="1">
      <x:c r="A1249" s="5" t="n"/>
      <x:c r="B1249" s="5" t="inlineStr">
        <x:is>
          <x:t xml:space="preserve">20:00-24:00</x:t>
        </x:is>
      </x:c>
      <x:c r="C1249" s="5" t="n">
        <x:v>5545.71161665</x:v>
      </x:c>
      <x:c r="D1249" s="11" t="n">
        <x:v>2812.31970033</x:v>
      </x:c>
      <x:c r="E1249" s="12" t="n"/>
      <x:c r="F1249" s="12" t="n"/>
    </x:row>
    <x:row r="1250" ht="14" customHeight="1">
      <x:c r="A1250" s="22" t="n">
        <x:v>45897</x:v>
      </x:c>
      <x:c r="B1250" s="3" t="inlineStr">
        <x:is>
          <x:t xml:space="preserve">0:00-4:00</x:t>
        </x:is>
      </x:c>
      <x:c r="C1250" s="3" t="n">
        <x:v>4602.78974978</x:v>
      </x:c>
      <x:c r="D1250" s="6" t="n">
        <x:v>208.69310184</x:v>
      </x:c>
      <x:c r="E1250" s="7" t="inlineStr">
        <x:is>
          <x:t xml:space="preserve">0:00</x:t>
        </x:is>
      </x:c>
      <x:c r="F1250" s="3" t="n">
        <x:v>6092.48811333</x:v>
      </x:c>
    </x:row>
    <x:row r="1251" ht="14" customHeight="1">
      <x:c r="A1251" s="4" t="n"/>
      <x:c r="B1251" s="4" t="inlineStr">
        <x:is>
          <x:t xml:space="preserve">4:00-8:00</x:t>
        </x:is>
      </x:c>
      <x:c r="C1251" s="4" t="n">
        <x:v>1001.03344465</x:v>
      </x:c>
      <x:c r="D1251" s="8" t="n">
        <x:v>6537.920250630001</x:v>
      </x:c>
      <x:c r="E1251" s="9" t="inlineStr">
        <x:is>
          <x:t xml:space="preserve">24:00</x:t>
        </x:is>
      </x:c>
      <x:c r="F1251" s="4" t="n">
        <x:v>6259.28961167</x:v>
      </x:c>
    </x:row>
    <x:row r="1252" ht="14" customHeight="1">
      <x:c r="A1252" s="4" t="n"/>
      <x:c r="B1252" s="4" t="inlineStr">
        <x:is>
          <x:t xml:space="preserve">8:00-12:00</x:t>
        </x:is>
      </x:c>
      <x:c r="C1252" s="4" t="n">
        <x:v>1607.922881</x:v>
      </x:c>
      <x:c r="D1252" s="8" t="n">
        <x:v>2195.72273704</x:v>
      </x:c>
      <x:c r="E1252" s="10" t="n"/>
      <x:c r="F1252" s="10" t="n"/>
    </x:row>
    <x:row r="1253" ht="14" customHeight="1">
      <x:c r="A1253" s="4" t="n"/>
      <x:c r="B1253" s="4" t="inlineStr">
        <x:is>
          <x:t xml:space="preserve">12:00-16:00</x:t>
        </x:is>
      </x:c>
      <x:c r="C1253" s="4" t="n">
        <x:v>9169.018394709999</x:v>
      </x:c>
      <x:c r="D1253" s="8" t="n">
        <x:v>89.32243333</x:v>
      </x:c>
      <x:c r="E1253" s="10" t="n"/>
      <x:c r="F1253" s="10" t="n"/>
    </x:row>
    <x:row r="1254" ht="14" customHeight="1">
      <x:c r="A1254" s="4" t="n"/>
      <x:c r="B1254" s="4" t="inlineStr">
        <x:is>
          <x:t xml:space="preserve">16:00-20:00</x:t>
        </x:is>
      </x:c>
      <x:c r="C1254" s="4" t="n">
        <x:v>22.20603889</x:v>
      </x:c>
      <x:c r="D1254" s="8" t="n">
        <x:v>5767.29951667</x:v>
      </x:c>
      <x:c r="E1254" s="10" t="n"/>
      <x:c r="F1254" s="10" t="n"/>
    </x:row>
    <x:row r="1255" ht="14" customHeight="1">
      <x:c r="A1255" s="5" t="n"/>
      <x:c r="B1255" s="5" t="inlineStr">
        <x:is>
          <x:t xml:space="preserve">20:00-24:00</x:t>
        </x:is>
      </x:c>
      <x:c r="C1255" s="5" t="n">
        <x:v>5560.30334443</x:v>
      </x:c>
      <x:c r="D1255" s="11" t="n">
        <x:v>2841.17243334</x:v>
      </x:c>
      <x:c r="E1255" s="12" t="n"/>
      <x:c r="F1255" s="12" t="n"/>
    </x:row>
    <x:row r="1256" ht="14" customHeight="1">
      <x:c r="A1256" s="22" t="n">
        <x:v>45898</x:v>
      </x:c>
      <x:c r="B1256" s="3" t="inlineStr">
        <x:is>
          <x:t xml:space="preserve">0:00-4:00</x:t>
        </x:is>
      </x:c>
      <x:c r="C1256" s="3" t="n">
        <x:v>901.7647266499999</x:v>
      </x:c>
      <x:c r="D1256" s="6" t="n">
        <x:v>120.16409999</x:v>
      </x:c>
      <x:c r="E1256" s="7" t="inlineStr">
        <x:is>
          <x:t xml:space="preserve">0:00</x:t>
        </x:is>
      </x:c>
      <x:c r="F1256" s="3" t="n">
        <x:v>6259.28961167</x:v>
      </x:c>
    </x:row>
    <x:row r="1257" ht="14" customHeight="1">
      <x:c r="A1257" s="4" t="n"/>
      <x:c r="B1257" s="4" t="inlineStr">
        <x:is>
          <x:t xml:space="preserve">4:00-8:00</x:t>
        </x:is>
      </x:c>
      <x:c r="C1257" s="4" t="n">
        <x:v>176.01243116</x:v>
      </x:c>
      <x:c r="D1257" s="8" t="n">
        <x:v>5197.41030787</x:v>
      </x:c>
      <x:c r="E1257" s="9" t="inlineStr">
        <x:is>
          <x:t xml:space="preserve">24:00</x:t>
        </x:is>
      </x:c>
      <x:c r="F1257" s="4" t="n">
        <x:v>6257.58972073</x:v>
      </x:c>
    </x:row>
    <x:row r="1258" ht="14" customHeight="1">
      <x:c r="A1258" s="4" t="n"/>
      <x:c r="B1258" s="4" t="inlineStr">
        <x:is>
          <x:t xml:space="preserve">8:00-12:00</x:t>
        </x:is>
      </x:c>
      <x:c r="C1258" s="4" t="n">
        <x:v>10532.36328333</x:v>
      </x:c>
      <x:c r="D1258" s="8" t="n">
        <x:v>0</x:v>
      </x:c>
      <x:c r="E1258" s="10" t="n"/>
      <x:c r="F1258" s="10" t="n"/>
    </x:row>
    <x:row r="1259" ht="14" customHeight="1">
      <x:c r="A1259" s="4" t="n"/>
      <x:c r="B1259" s="4" t="inlineStr">
        <x:is>
          <x:t xml:space="preserve">12:00-16:00</x:t>
        </x:is>
      </x:c>
      <x:c r="C1259" s="4" t="n">
        <x:v>0</x:v>
      </x:c>
      <x:c r="D1259" s="8" t="n">
        <x:v>0</x:v>
      </x:c>
      <x:c r="E1259" s="10" t="n"/>
      <x:c r="F1259" s="10" t="n"/>
    </x:row>
    <x:row r="1260" ht="14" customHeight="1">
      <x:c r="A1260" s="4" t="n"/>
      <x:c r="B1260" s="4" t="inlineStr">
        <x:is>
          <x:t xml:space="preserve">16:00-20:00</x:t>
        </x:is>
      </x:c>
      <x:c r="C1260" s="4" t="n">
        <x:v>93.91091659</x:v>
      </x:c>
      <x:c r="D1260" s="8" t="n">
        <x:v>5745.57545311</x:v>
      </x:c>
      <x:c r="E1260" s="10" t="n"/>
      <x:c r="F1260" s="10" t="n"/>
    </x:row>
    <x:row r="1261" ht="14" customHeight="1">
      <x:c r="A1261" s="5" t="n"/>
      <x:c r="B1261" s="5" t="inlineStr">
        <x:is>
          <x:t xml:space="preserve">20:00-24:00</x:t>
        </x:is>
      </x:c>
      <x:c r="C1261" s="5" t="n">
        <x:v>5558.47793332</x:v>
      </x:c>
      <x:c r="D1261" s="11" t="n">
        <x:v>2921.02876667</x:v>
      </x:c>
      <x:c r="E1261" s="12" t="n"/>
      <x:c r="F1261" s="12" t="n"/>
    </x:row>
    <x:row r="1262" ht="14" customHeight="1">
      <x:c r="A1262" s="22" t="n">
        <x:v>45899</x:v>
      </x:c>
      <x:c r="B1262" s="3" t="inlineStr">
        <x:is>
          <x:t xml:space="preserve">0:00-4:00</x:t>
        </x:is>
      </x:c>
      <x:c r="C1262" s="3" t="n">
        <x:v>394.49960583</x:v>
      </x:c>
      <x:c r="D1262" s="6" t="n">
        <x:v>331.57629516</x:v>
      </x:c>
      <x:c r="E1262" s="7" t="inlineStr">
        <x:is>
          <x:t xml:space="preserve">0:00</x:t>
        </x:is>
      </x:c>
      <x:c r="F1262" s="3" t="n">
        <x:v>6257.58972073</x:v>
      </x:c>
    </x:row>
    <x:row r="1263" ht="14" customHeight="1">
      <x:c r="A1263" s="4" t="n"/>
      <x:c r="B1263" s="4" t="inlineStr">
        <x:is>
          <x:t xml:space="preserve">4:00-8:00</x:t>
        </x:is>
      </x:c>
      <x:c r="C1263" s="4" t="n">
        <x:v>689.43912799</x:v>
      </x:c>
      <x:c r="D1263" s="8" t="n">
        <x:v>4179.89939919</x:v>
      </x:c>
      <x:c r="E1263" s="9" t="inlineStr">
        <x:is>
          <x:t xml:space="preserve">24:00</x:t>
        </x:is>
      </x:c>
      <x:c r="F1263" s="4" t="n">
        <x:v>6202.92827861</x:v>
      </x:c>
    </x:row>
    <x:row r="1264" ht="14" customHeight="1">
      <x:c r="A1264" s="4" t="n"/>
      <x:c r="B1264" s="4" t="inlineStr">
        <x:is>
          <x:t xml:space="preserve">8:00-12:00</x:t>
        </x:is>
      </x:c>
      <x:c r="C1264" s="4" t="n">
        <x:v>9532.906878090002</x:v>
      </x:c>
      <x:c r="D1264" s="8" t="n">
        <x:v>0</x:v>
      </x:c>
      <x:c r="E1264" s="10" t="n"/>
      <x:c r="F1264" s="10" t="n"/>
    </x:row>
    <x:row r="1265" ht="14" customHeight="1">
      <x:c r="A1265" s="4" t="n"/>
      <x:c r="B1265" s="4" t="inlineStr">
        <x:is>
          <x:t xml:space="preserve">12:00-16:00</x:t>
        </x:is>
      </x:c>
      <x:c r="C1265" s="4" t="n">
        <x:v>0</x:v>
      </x:c>
      <x:c r="D1265" s="8" t="n">
        <x:v>0</x:v>
      </x:c>
      <x:c r="E1265" s="10" t="n"/>
      <x:c r="F1265" s="10" t="n"/>
    </x:row>
    <x:row r="1266" ht="14" customHeight="1">
      <x:c r="A1266" s="4" t="n"/>
      <x:c r="B1266" s="4" t="inlineStr">
        <x:is>
          <x:t xml:space="preserve">16:00-20:00</x:t>
        </x:is>
      </x:c>
      <x:c r="C1266" s="4" t="n">
        <x:v>64.9342</x:v>
      </x:c>
      <x:c r="D1266" s="8" t="n">
        <x:v>5770.108533320001</x:v>
      </x:c>
      <x:c r="E1266" s="10" t="n"/>
      <x:c r="F1266" s="10" t="n"/>
    </x:row>
    <x:row r="1267" ht="14" customHeight="1">
      <x:c r="A1267" s="5" t="n"/>
      <x:c r="B1267" s="5" t="inlineStr">
        <x:is>
          <x:t xml:space="preserve">20:00-24:00</x:t>
        </x:is>
      </x:c>
      <x:c r="C1267" s="5" t="n">
        <x:v>5392.56904167</x:v>
      </x:c>
      <x:c r="D1267" s="11" t="n">
        <x:v>2787.83364166</x:v>
      </x:c>
      <x:c r="E1267" s="12" t="n"/>
      <x:c r="F1267" s="12" t="n"/>
    </x:row>
    <x:row r="1268" ht="14" customHeight="1">
      <x:c r="A1268" s="22" t="n">
        <x:v>45900</x:v>
      </x:c>
      <x:c r="B1268" s="3" t="inlineStr">
        <x:is>
          <x:t xml:space="preserve">0:00-4:00</x:t>
        </x:is>
      </x:c>
      <x:c r="C1268" s="3" t="n">
        <x:v>3453.12669397</x:v>
      </x:c>
      <x:c r="D1268" s="6" t="n">
        <x:v>41.82243333</x:v>
      </x:c>
      <x:c r="E1268" s="7" t="inlineStr">
        <x:is>
          <x:t xml:space="preserve">0:00</x:t>
        </x:is>
      </x:c>
      <x:c r="F1268" s="3" t="n">
        <x:v>6202.92827861</x:v>
      </x:c>
    </x:row>
    <x:row r="1269" ht="14" customHeight="1">
      <x:c r="A1269" s="4" t="n"/>
      <x:c r="B1269" s="4" t="inlineStr">
        <x:is>
          <x:t xml:space="preserve">4:00-8:00</x:t>
        </x:is>
      </x:c>
      <x:c r="C1269" s="4" t="n">
        <x:v>928.7223345</x:v>
      </x:c>
      <x:c r="D1269" s="8" t="n">
        <x:v>7298.5793205</x:v>
      </x:c>
      <x:c r="E1269" s="9" t="inlineStr">
        <x:is>
          <x:t xml:space="preserve">24:00</x:t>
        </x:is>
      </x:c>
      <x:c r="F1269" s="4" t="n">
        <x:v>6414.62808167</x:v>
      </x:c>
    </x:row>
    <x:row r="1270" ht="14" customHeight="1">
      <x:c r="A1270" s="4" t="n"/>
      <x:c r="B1270" s="4" t="inlineStr">
        <x:is>
          <x:t xml:space="preserve">8:00-12:00</x:t>
        </x:is>
      </x:c>
      <x:c r="C1270" s="4" t="n">
        <x:v>4009.91466668</x:v>
      </x:c>
      <x:c r="D1270" s="8" t="n">
        <x:v>711.5314099799999</x:v>
      </x:c>
      <x:c r="E1270" s="10" t="n"/>
      <x:c r="F1270" s="10" t="n"/>
    </x:row>
    <x:row r="1271" ht="14" customHeight="1">
      <x:c r="A1271" s="4" t="n"/>
      <x:c r="B1271" s="4" t="inlineStr">
        <x:is>
          <x:t xml:space="preserve">12:00-16:00</x:t>
        </x:is>
      </x:c>
      <x:c r="C1271" s="4" t="n">
        <x:v>6922.48144447</x:v>
      </x:c>
      <x:c r="D1271" s="8" t="n">
        <x:v>363.02685083</x:v>
      </x:c>
      <x:c r="E1271" s="10" t="n"/>
      <x:c r="F1271" s="10" t="n"/>
    </x:row>
    <x:row r="1272" ht="14" customHeight="1">
      <x:c r="A1272" s="4" t="n"/>
      <x:c r="B1272" s="4" t="inlineStr">
        <x:is>
          <x:t xml:space="preserve">16:00-20:00</x:t>
        </x:is>
      </x:c>
      <x:c r="C1272" s="4" t="n">
        <x:v>293.06079238</x:v>
      </x:c>
      <x:c r="D1272" s="8" t="n">
        <x:v>5866.42432165</x:v>
      </x:c>
      <x:c r="E1272" s="10" t="n"/>
      <x:c r="F1272" s="10" t="n"/>
    </x:row>
    <x:row r="1273" ht="14" customHeight="1">
      <x:c r="A1273" s="5" t="n"/>
      <x:c r="B1273" s="5" t="inlineStr">
        <x:is>
          <x:t xml:space="preserve">20:00-24:00</x:t>
        </x:is>
      </x:c>
      <x:c r="C1273" s="5" t="n">
        <x:v>5802.291666659999</x:v>
      </x:c>
      <x:c r="D1273" s="11" t="n">
        <x:v>2869.85989582</x:v>
      </x:c>
      <x:c r="E1273" s="12" t="n"/>
      <x:c r="F1273" s="12" t="n"/>
    </x:row>
    <x:row r="1274" ht="14" customHeight="1">
      <x:c r="A1274" s="22" t="n">
        <x:v>45901</x:v>
      </x:c>
      <x:c r="B1274" s="3" t="inlineStr">
        <x:is>
          <x:t xml:space="preserve">0:00-4:00</x:t>
        </x:is>
      </x:c>
      <x:c r="C1274" s="3" t="n">
        <x:v>4872.6354648</x:v>
      </x:c>
      <x:c r="D1274" s="6" t="n">
        <x:v>0</x:v>
      </x:c>
      <x:c r="E1274" s="7" t="inlineStr">
        <x:is>
          <x:t xml:space="preserve">0:00</x:t>
        </x:is>
      </x:c>
      <x:c r="F1274" s="3" t="n">
        <x:v>6414.62808167</x:v>
      </x:c>
    </x:row>
    <x:row r="1275" ht="14" customHeight="1">
      <x:c r="A1275" s="4" t="n"/>
      <x:c r="B1275" s="4" t="inlineStr">
        <x:is>
          <x:t xml:space="preserve">4:00-8:00</x:t>
        </x:is>
      </x:c>
      <x:c r="C1275" s="4" t="n">
        <x:v>0</x:v>
      </x:c>
      <x:c r="D1275" s="8" t="n">
        <x:v>5210.30583333</x:v>
      </x:c>
      <x:c r="E1275" s="9" t="inlineStr">
        <x:is>
          <x:t xml:space="preserve">24:00</x:t>
        </x:is>
      </x:c>
      <x:c r="F1275" s="4" t="n">
        <x:v>9334.118155370001</x:v>
      </x:c>
    </x:row>
    <x:row r="1276" ht="14" customHeight="1">
      <x:c r="A1276" s="4" t="n"/>
      <x:c r="B1276" s="4" t="inlineStr">
        <x:is>
          <x:t xml:space="preserve">8:00-12:00</x:t>
        </x:is>
      </x:c>
      <x:c r="C1276" s="4" t="n">
        <x:v>4544.203173309999</x:v>
      </x:c>
      <x:c r="D1276" s="8" t="n">
        <x:v>770.04400001</x:v>
      </x:c>
      <x:c r="E1276" s="10" t="n"/>
      <x:c r="F1276" s="10" t="n"/>
    </x:row>
    <x:row r="1277" ht="14" customHeight="1">
      <x:c r="A1277" s="4" t="n"/>
      <x:c r="B1277" s="4" t="inlineStr">
        <x:is>
          <x:t xml:space="preserve">12:00-16:00</x:t>
        </x:is>
      </x:c>
      <x:c r="C1277" s="4" t="n">
        <x:v>2838.94476905</x:v>
      </x:c>
      <x:c r="D1277" s="8" t="n">
        <x:v>0</x:v>
      </x:c>
      <x:c r="E1277" s="10" t="n"/>
      <x:c r="F1277" s="10" t="n"/>
    </x:row>
    <x:row r="1278" ht="14" customHeight="1">
      <x:c r="A1278" s="4" t="n"/>
      <x:c r="B1278" s="4" t="inlineStr">
        <x:is>
          <x:t xml:space="preserve">16:00-20:00</x:t>
        </x:is>
      </x:c>
      <x:c r="C1278" s="4" t="n">
        <x:v>0</x:v>
      </x:c>
      <x:c r="D1278" s="8" t="n">
        <x:v>4965.55820117</x:v>
      </x:c>
      <x:c r="E1278" s="10" t="n"/>
      <x:c r="F1278" s="10" t="n"/>
    </x:row>
    <x:row r="1279" ht="14" customHeight="1">
      <x:c r="A1279" s="5" t="n"/>
      <x:c r="B1279" s="5" t="inlineStr">
        <x:is>
          <x:t xml:space="preserve">20:00-24:00</x:t>
        </x:is>
      </x:c>
      <x:c r="C1279" s="5" t="n">
        <x:v>7223.415649989999</x:v>
      </x:c>
      <x:c r="D1279" s="11" t="n">
        <x:v>2204.7021355</x:v>
      </x:c>
      <x:c r="E1279" s="12" t="n"/>
      <x:c r="F1279" s="12" t="n"/>
    </x:row>
    <x:row r="1280" ht="14" customHeight="1">
      <x:c r="A1280" s="22" t="n">
        <x:v>45902</x:v>
      </x:c>
      <x:c r="B1280" s="3" t="inlineStr">
        <x:is>
          <x:t xml:space="preserve">0:00-4:00</x:t>
        </x:is>
      </x:c>
      <x:c r="C1280" s="3" t="n">
        <x:v>1628.75760514</x:v>
      </x:c>
      <x:c r="D1280" s="6" t="n">
        <x:v>0</x:v>
      </x:c>
      <x:c r="E1280" s="7" t="inlineStr">
        <x:is>
          <x:t xml:space="preserve">0:00</x:t>
        </x:is>
      </x:c>
      <x:c r="F1280" s="3" t="n">
        <x:v>9334.118155370001</x:v>
      </x:c>
    </x:row>
    <x:row r="1281" ht="14" customHeight="1">
      <x:c r="A1281" s="4" t="n"/>
      <x:c r="B1281" s="4" t="inlineStr">
        <x:is>
          <x:t xml:space="preserve">4:00-8:00</x:t>
        </x:is>
      </x:c>
      <x:c r="C1281" s="4" t="n">
        <x:v>0</x:v>
      </x:c>
      <x:c r="D1281" s="8" t="n">
        <x:v>6693.360300009999</x:v>
      </x:c>
      <x:c r="E1281" s="9" t="inlineStr">
        <x:is>
          <x:t xml:space="preserve">24:00</x:t>
        </x:is>
      </x:c>
      <x:c r="F1281" s="4" t="n">
        <x:v>9114.830733889999</x:v>
      </x:c>
    </x:row>
    <x:row r="1282" ht="14" customHeight="1">
      <x:c r="A1282" s="4" t="n"/>
      <x:c r="B1282" s="4" t="inlineStr">
        <x:is>
          <x:t xml:space="preserve">8:00-12:00</x:t>
        </x:is>
      </x:c>
      <x:c r="C1282" s="4" t="n">
        <x:v>4807.72068334</x:v>
      </x:c>
      <x:c r="D1282" s="8" t="n">
        <x:v>1530.12751666</x:v>
      </x:c>
      <x:c r="E1282" s="10" t="n"/>
      <x:c r="F1282" s="10" t="n"/>
    </x:row>
    <x:row r="1283" ht="14" customHeight="1">
      <x:c r="A1283" s="4" t="n"/>
      <x:c r="B1283" s="4" t="inlineStr">
        <x:is>
          <x:t xml:space="preserve">12:00-16:00</x:t>
        </x:is>
      </x:c>
      <x:c r="C1283" s="4" t="n">
        <x:v>5344.73341131</x:v>
      </x:c>
      <x:c r="D1283" s="8" t="n">
        <x:v>0</x:v>
      </x:c>
      <x:c r="E1283" s="10" t="n"/>
      <x:c r="F1283" s="10" t="n"/>
    </x:row>
    <x:row r="1284" ht="14" customHeight="1">
      <x:c r="A1284" s="4" t="n"/>
      <x:c r="B1284" s="4" t="inlineStr">
        <x:is>
          <x:t xml:space="preserve">16:00-20:00</x:t>
        </x:is>
      </x:c>
      <x:c r="C1284" s="4" t="n">
        <x:v>0</x:v>
      </x:c>
      <x:c r="D1284" s="8" t="n">
        <x:v>5074.81751517</x:v>
      </x:c>
      <x:c r="E1284" s="10" t="n"/>
      <x:c r="F1284" s="10" t="n"/>
    </x:row>
    <x:row r="1285" ht="14" customHeight="1">
      <x:c r="A1285" s="5" t="n"/>
      <x:c r="B1285" s="5" t="inlineStr">
        <x:is>
          <x:t xml:space="preserve">20:00-24:00</x:t>
        </x:is>
      </x:c>
      <x:c r="C1285" s="5" t="n">
        <x:v>7217.62446665</x:v>
      </x:c>
      <x:c r="D1285" s="11" t="n">
        <x:v>2288.11064233</x:v>
      </x:c>
      <x:c r="E1285" s="12" t="n"/>
      <x:c r="F1285" s="12" t="n"/>
    </x:row>
    <x:row r="1286" ht="14" customHeight="1">
      <x:c r="A1286" s="22" t="n">
        <x:v>45903</x:v>
      </x:c>
      <x:c r="B1286" s="3" t="inlineStr">
        <x:is>
          <x:t xml:space="preserve">0:00-4:00</x:t>
        </x:is>
      </x:c>
      <x:c r="C1286" s="3" t="n">
        <x:v>1872.4102957</x:v>
      </x:c>
      <x:c r="D1286" s="6" t="n">
        <x:v>0</x:v>
      </x:c>
      <x:c r="E1286" s="7" t="inlineStr">
        <x:is>
          <x:t xml:space="preserve">0:00</x:t>
        </x:is>
      </x:c>
      <x:c r="F1286" s="3" t="n">
        <x:v>9114.830733889999</x:v>
      </x:c>
    </x:row>
    <x:row r="1287" ht="14" customHeight="1">
      <x:c r="A1287" s="4" t="n"/>
      <x:c r="B1287" s="4" t="inlineStr">
        <x:is>
          <x:t xml:space="preserve">4:00-8:00</x:t>
        </x:is>
      </x:c>
      <x:c r="C1287" s="4" t="n">
        <x:v>24.30257634</x:v>
      </x:c>
      <x:c r="D1287" s="8" t="n">
        <x:v>5390.93342601</x:v>
      </x:c>
      <x:c r="E1287" s="9" t="inlineStr">
        <x:is>
          <x:t xml:space="preserve">24:00</x:t>
        </x:is>
      </x:c>
      <x:c r="F1287" s="4" t="n">
        <x:v>9151.95996167</x:v>
      </x:c>
    </x:row>
    <x:row r="1288" ht="14" customHeight="1">
      <x:c r="A1288" s="4" t="n"/>
      <x:c r="B1288" s="4" t="inlineStr">
        <x:is>
          <x:t xml:space="preserve">8:00-12:00</x:t>
        </x:is>
      </x:c>
      <x:c r="C1288" s="4" t="n">
        <x:v>4525.05001666</x:v>
      </x:c>
      <x:c r="D1288" s="8" t="n">
        <x:v>545.85994999</x:v>
      </x:c>
      <x:c r="E1288" s="10" t="n"/>
      <x:c r="F1288" s="10" t="n"/>
    </x:row>
    <x:row r="1289" ht="14" customHeight="1">
      <x:c r="A1289" s="4" t="n"/>
      <x:c r="B1289" s="4" t="inlineStr">
        <x:is>
          <x:t xml:space="preserve">12:00-16:00</x:t>
        </x:is>
      </x:c>
      <x:c r="C1289" s="4" t="n">
        <x:v>2852.21309753</x:v>
      </x:c>
      <x:c r="D1289" s="8" t="n">
        <x:v>58.47483333</x:v>
      </x:c>
      <x:c r="E1289" s="10" t="n"/>
      <x:c r="F1289" s="10" t="n"/>
    </x:row>
    <x:row r="1290" ht="14" customHeight="1">
      <x:c r="A1290" s="4" t="n"/>
      <x:c r="B1290" s="4" t="inlineStr">
        <x:is>
          <x:t xml:space="preserve">16:00-20:00</x:t>
        </x:is>
      </x:c>
      <x:c r="C1290" s="4" t="n">
        <x:v>0</x:v>
      </x:c>
      <x:c r="D1290" s="8" t="n">
        <x:v>4909.79581817</x:v>
      </x:c>
      <x:c r="E1290" s="10" t="n"/>
      <x:c r="F1290" s="10" t="n"/>
    </x:row>
    <x:row r="1291" ht="14" customHeight="1">
      <x:c r="A1291" s="5" t="n"/>
      <x:c r="B1291" s="5" t="inlineStr">
        <x:is>
          <x:t xml:space="preserve">20:00-24:00</x:t>
        </x:is>
      </x:c>
      <x:c r="C1291" s="5" t="n">
        <x:v>7018.07449999</x:v>
      </x:c>
      <x:c r="D1291" s="11" t="n">
        <x:v>2258.08056134</x:v>
      </x:c>
      <x:c r="E1291" s="12" t="n"/>
      <x:c r="F1291" s="12" t="n"/>
    </x:row>
    <x:row r="1292" ht="14" customHeight="1">
      <x:c r="A1292" s="22" t="n">
        <x:v>45904</x:v>
      </x:c>
      <x:c r="B1292" s="3" t="inlineStr">
        <x:is>
          <x:t xml:space="preserve">0:00-4:00</x:t>
        </x:is>
      </x:c>
      <x:c r="C1292" s="3" t="n">
        <x:v>1831.15559815</x:v>
      </x:c>
      <x:c r="D1292" s="6" t="n">
        <x:v>0</x:v>
      </x:c>
      <x:c r="E1292" s="7" t="inlineStr">
        <x:is>
          <x:t xml:space="preserve">0:00</x:t>
        </x:is>
      </x:c>
      <x:c r="F1292" s="3" t="n">
        <x:v>9151.95996167</x:v>
      </x:c>
    </x:row>
    <x:row r="1293" ht="14" customHeight="1">
      <x:c r="A1293" s="4" t="n"/>
      <x:c r="B1293" s="4" t="inlineStr">
        <x:is>
          <x:t xml:space="preserve">4:00-8:00</x:t>
        </x:is>
      </x:c>
      <x:c r="C1293" s="4" t="n">
        <x:v>1.35270309</x:v>
      </x:c>
      <x:c r="D1293" s="8" t="n">
        <x:v>6028.3808395</x:v>
      </x:c>
      <x:c r="E1293" s="9" t="inlineStr">
        <x:is>
          <x:t xml:space="preserve">24:00</x:t>
        </x:is>
      </x:c>
      <x:c r="F1293" s="4" t="n">
        <x:v>9043.77065056</x:v>
      </x:c>
    </x:row>
    <x:row r="1294" ht="14" customHeight="1">
      <x:c r="A1294" s="4" t="n"/>
      <x:c r="B1294" s="4" t="inlineStr">
        <x:is>
          <x:t xml:space="preserve">8:00-12:00</x:t>
        </x:is>
      </x:c>
      <x:c r="C1294" s="4" t="n">
        <x:v>7284.887516649999</x:v>
      </x:c>
      <x:c r="D1294" s="8" t="n">
        <x:v>980.39525</x:v>
      </x:c>
      <x:c r="E1294" s="10" t="n"/>
      <x:c r="F1294" s="10" t="n"/>
    </x:row>
    <x:row r="1295" ht="14" customHeight="1">
      <x:c r="A1295" s="4" t="n"/>
      <x:c r="B1295" s="4" t="inlineStr">
        <x:is>
          <x:t xml:space="preserve">12:00-16:00</x:t>
        </x:is>
      </x:c>
      <x:c r="C1295" s="4" t="n">
        <x:v>1408.40128991</x:v>
      </x:c>
      <x:c r="D1295" s="8" t="n">
        <x:v>33.88353333</x:v>
      </x:c>
      <x:c r="E1295" s="10" t="n"/>
      <x:c r="F1295" s="10" t="n"/>
    </x:row>
    <x:row r="1296" ht="14" customHeight="1">
      <x:c r="A1296" s="4" t="n"/>
      <x:c r="B1296" s="4" t="inlineStr">
        <x:is>
          <x:t xml:space="preserve">16:00-20:00</x:t>
        </x:is>
      </x:c>
      <x:c r="C1296" s="4" t="n">
        <x:v>0</x:v>
      </x:c>
      <x:c r="D1296" s="8" t="n">
        <x:v>4985.19056268</x:v>
      </x:c>
      <x:c r="E1296" s="10" t="n"/>
      <x:c r="F1296" s="10" t="n"/>
    </x:row>
    <x:row r="1297" ht="14" customHeight="1">
      <x:c r="A1297" s="5" t="n"/>
      <x:c r="B1297" s="5" t="inlineStr">
        <x:is>
          <x:t xml:space="preserve">20:00-24:00</x:t>
        </x:is>
      </x:c>
      <x:c r="C1297" s="5" t="n">
        <x:v>7087.02741665</x:v>
      </x:c>
      <x:c r="D1297" s="11" t="n">
        <x:v>2335.90805934</x:v>
      </x:c>
      <x:c r="E1297" s="12" t="n"/>
      <x:c r="F1297" s="12" t="n"/>
    </x:row>
    <x:row r="1298" ht="14" customHeight="1">
      <x:c r="A1298" s="22" t="n">
        <x:v>45905</x:v>
      </x:c>
      <x:c r="B1298" s="3" t="inlineStr">
        <x:is>
          <x:t xml:space="preserve">0:00-4:00</x:t>
        </x:is>
      </x:c>
      <x:c r="C1298" s="3" t="n">
        <x:v>2166.05834448</x:v>
      </x:c>
      <x:c r="D1298" s="6" t="n">
        <x:v>988.972342</x:v>
      </x:c>
      <x:c r="E1298" s="7" t="inlineStr">
        <x:is>
          <x:t xml:space="preserve">0:00</x:t>
        </x:is>
      </x:c>
      <x:c r="F1298" s="3" t="n">
        <x:v>9043.77065056</x:v>
      </x:c>
    </x:row>
    <x:row r="1299" ht="14" customHeight="1">
      <x:c r="A1299" s="4" t="n"/>
      <x:c r="B1299" s="4" t="inlineStr">
        <x:is>
          <x:t xml:space="preserve">4:00-8:00</x:t>
        </x:is>
      </x:c>
      <x:c r="C1299" s="4" t="n">
        <x:v>847.78960282</x:v>
      </x:c>
      <x:c r="D1299" s="8" t="n">
        <x:v>5030.61858334</x:v>
      </x:c>
      <x:c r="E1299" s="9" t="inlineStr">
        <x:is>
          <x:t xml:space="preserve">24:00</x:t>
        </x:is>
      </x:c>
      <x:c r="F1299" s="4" t="n">
        <x:v>9428.590907919999</x:v>
      </x:c>
    </x:row>
    <x:row r="1300" ht="14" customHeight="1">
      <x:c r="A1300" s="4" t="n"/>
      <x:c r="B1300" s="4" t="inlineStr">
        <x:is>
          <x:t xml:space="preserve">8:00-12:00</x:t>
        </x:is>
      </x:c>
      <x:c r="C1300" s="4" t="n">
        <x:v>6369.111731479999</x:v>
      </x:c>
      <x:c r="D1300" s="8" t="n">
        <x:v>0</x:v>
      </x:c>
      <x:c r="E1300" s="10" t="n"/>
      <x:c r="F1300" s="10" t="n"/>
    </x:row>
    <x:row r="1301" ht="14" customHeight="1">
      <x:c r="A1301" s="4" t="n"/>
      <x:c r="B1301" s="4" t="inlineStr">
        <x:is>
          <x:t xml:space="preserve">12:00-16:00</x:t>
        </x:is>
      </x:c>
      <x:c r="C1301" s="4" t="n">
        <x:v>0</x:v>
      </x:c>
      <x:c r="D1301" s="8" t="n">
        <x:v>0</x:v>
      </x:c>
      <x:c r="E1301" s="10" t="n"/>
      <x:c r="F1301" s="10" t="n"/>
    </x:row>
    <x:row r="1302" ht="14" customHeight="1">
      <x:c r="A1302" s="4" t="n"/>
      <x:c r="B1302" s="4" t="inlineStr">
        <x:is>
          <x:t xml:space="preserve">16:00-20:00</x:t>
        </x:is>
      </x:c>
      <x:c r="C1302" s="4" t="n">
        <x:v>374.47704583</x:v>
      </x:c>
      <x:c r="D1302" s="8" t="n">
        <x:v>4972.52283334</x:v>
      </x:c>
      <x:c r="E1302" s="10" t="n"/>
      <x:c r="F1302" s="10" t="n"/>
    </x:row>
    <x:row r="1303" ht="14" customHeight="1">
      <x:c r="A1303" s="5" t="n"/>
      <x:c r="B1303" s="5" t="inlineStr">
        <x:is>
          <x:t xml:space="preserve">20:00-24:00</x:t>
        </x:is>
      </x:c>
      <x:c r="C1303" s="5" t="n">
        <x:v>6985.584333309999</x:v>
      </x:c>
      <x:c r="D1303" s="11" t="n">
        <x:v>2223.39506666</x:v>
      </x:c>
      <x:c r="E1303" s="12" t="n"/>
      <x:c r="F1303" s="12" t="n"/>
    </x:row>
    <x:row r="1304" ht="14" customHeight="1">
      <x:c r="A1304" s="22" t="n">
        <x:v>45906</x:v>
      </x:c>
      <x:c r="B1304" s="3" t="inlineStr">
        <x:is>
          <x:t xml:space="preserve">0:00-4:00</x:t>
        </x:is>
      </x:c>
      <x:c r="C1304" s="3" t="n">
        <x:v>1828.3341801</x:v>
      </x:c>
      <x:c r="D1304" s="6" t="n">
        <x:v>1805.2232125</x:v>
      </x:c>
      <x:c r="E1304" s="7" t="inlineStr">
        <x:is>
          <x:t xml:space="preserve">0:00</x:t>
        </x:is>
      </x:c>
      <x:c r="F1304" s="3" t="n">
        <x:v>9428.590907919999</x:v>
      </x:c>
    </x:row>
    <x:row r="1305" ht="14" customHeight="1">
      <x:c r="A1305" s="4" t="n"/>
      <x:c r="B1305" s="4" t="inlineStr">
        <x:is>
          <x:t xml:space="preserve">4:00-8:00</x:t>
        </x:is>
      </x:c>
      <x:c r="C1305" s="4" t="n">
        <x:v>280.69450966</x:v>
      </x:c>
      <x:c r="D1305" s="8" t="n">
        <x:v>5225.40167746</x:v>
      </x:c>
      <x:c r="E1305" s="9" t="inlineStr">
        <x:is>
          <x:t xml:space="preserve">24:00</x:t>
        </x:is>
      </x:c>
      <x:c r="F1305" s="4" t="n">
        <x:v>9833.013612090001</x:v>
      </x:c>
    </x:row>
    <x:row r="1306" ht="14" customHeight="1">
      <x:c r="A1306" s="4" t="n"/>
      <x:c r="B1306" s="4" t="inlineStr">
        <x:is>
          <x:t xml:space="preserve">8:00-12:00</x:t>
        </x:is>
      </x:c>
      <x:c r="C1306" s="4" t="n">
        <x:v>8094.543005080001</x:v>
      </x:c>
      <x:c r="D1306" s="8" t="n">
        <x:v>0</x:v>
      </x:c>
      <x:c r="E1306" s="10" t="n"/>
      <x:c r="F1306" s="10" t="n"/>
    </x:row>
    <x:row r="1307" ht="14" customHeight="1">
      <x:c r="A1307" s="4" t="n"/>
      <x:c r="B1307" s="4" t="inlineStr">
        <x:is>
          <x:t xml:space="preserve">12:00-16:00</x:t>
        </x:is>
      </x:c>
      <x:c r="C1307" s="4" t="n">
        <x:v>0</x:v>
      </x:c>
      <x:c r="D1307" s="8" t="n">
        <x:v>0</x:v>
      </x:c>
      <x:c r="E1307" s="10" t="n"/>
      <x:c r="F1307" s="10" t="n"/>
    </x:row>
    <x:row r="1308" ht="14" customHeight="1">
      <x:c r="A1308" s="4" t="n"/>
      <x:c r="B1308" s="4" t="inlineStr">
        <x:is>
          <x:t xml:space="preserve">16:00-20:00</x:t>
        </x:is>
      </x:c>
      <x:c r="C1308" s="4" t="n">
        <x:v>308.53851117</x:v>
      </x:c>
      <x:c r="D1308" s="8" t="n">
        <x:v>4778.93101433</x:v>
      </x:c>
      <x:c r="E1308" s="10" t="n"/>
      <x:c r="F1308" s="10" t="n"/>
    </x:row>
    <x:row r="1309" ht="14" customHeight="1">
      <x:c r="A1309" s="5" t="n"/>
      <x:c r="B1309" s="5" t="inlineStr">
        <x:is>
          <x:t xml:space="preserve">20:00-24:00</x:t>
        </x:is>
      </x:c>
      <x:c r="C1309" s="5" t="n">
        <x:v>7156.80611664</x:v>
      </x:c>
      <x:c r="D1309" s="11" t="n">
        <x:v>2138.28588333</x:v>
      </x:c>
      <x:c r="E1309" s="12" t="n"/>
      <x:c r="F1309" s="12" t="n"/>
    </x:row>
    <x:row r="1310" ht="14" customHeight="1">
      <x:c r="A1310" s="22" t="n">
        <x:v>45907</x:v>
      </x:c>
      <x:c r="B1310" s="3" t="inlineStr">
        <x:is>
          <x:t xml:space="preserve">0:00-4:00</x:t>
        </x:is>
      </x:c>
      <x:c r="C1310" s="3" t="n">
        <x:v>1074.4293199</x:v>
      </x:c>
      <x:c r="D1310" s="6" t="n">
        <x:v>0</x:v>
      </x:c>
      <x:c r="E1310" s="7" t="inlineStr">
        <x:is>
          <x:t xml:space="preserve">0:00</x:t>
        </x:is>
      </x:c>
      <x:c r="F1310" s="3" t="n">
        <x:v>9833.013612090001</x:v>
      </x:c>
    </x:row>
    <x:row r="1311" ht="14" customHeight="1">
      <x:c r="A1311" s="4" t="n"/>
      <x:c r="B1311" s="4" t="inlineStr">
        <x:is>
          <x:t xml:space="preserve">4:00-8:00</x:t>
        </x:is>
      </x:c>
      <x:c r="C1311" s="4" t="n">
        <x:v>111.9731286</x:v>
      </x:c>
      <x:c r="D1311" s="8" t="n">
        <x:v>5953.70450084</x:v>
      </x:c>
      <x:c r="E1311" s="9" t="inlineStr">
        <x:is>
          <x:t xml:space="preserve">24:00</x:t>
        </x:is>
      </x:c>
      <x:c r="F1311" s="4" t="n">
        <x:v>9059.037621670001</x:v>
      </x:c>
    </x:row>
    <x:row r="1312" ht="14" customHeight="1">
      <x:c r="A1312" s="4" t="n"/>
      <x:c r="B1312" s="4" t="inlineStr">
        <x:is>
          <x:t xml:space="preserve">8:00-12:00</x:t>
        </x:is>
      </x:c>
      <x:c r="C1312" s="4" t="n">
        <x:v>4815.01026101</x:v>
      </x:c>
      <x:c r="D1312" s="8" t="n">
        <x:v>1463.96391667</x:v>
      </x:c>
      <x:c r="E1312" s="10" t="n"/>
      <x:c r="F1312" s="10" t="n"/>
    </x:row>
    <x:row r="1313" ht="14" customHeight="1">
      <x:c r="A1313" s="4" t="n"/>
      <x:c r="B1313" s="4" t="inlineStr">
        <x:is>
          <x:t xml:space="preserve">12:00-16:00</x:t>
        </x:is>
      </x:c>
      <x:c r="C1313" s="4" t="n">
        <x:v>4230.63194065</x:v>
      </x:c>
      <x:c r="D1313" s="8" t="n">
        <x:v>0</x:v>
      </x:c>
      <x:c r="E1313" s="10" t="n"/>
      <x:c r="F1313" s="10" t="n"/>
    </x:row>
    <x:row r="1314" ht="14" customHeight="1">
      <x:c r="A1314" s="4" t="n"/>
      <x:c r="B1314" s="4" t="inlineStr">
        <x:is>
          <x:t xml:space="preserve">16:00-20:00</x:t>
        </x:is>
      </x:c>
      <x:c r="C1314" s="4" t="n">
        <x:v>0</x:v>
      </x:c>
      <x:c r="D1314" s="8" t="n">
        <x:v>4994.20932568</x:v>
      </x:c>
      <x:c r="E1314" s="10" t="n"/>
      <x:c r="F1314" s="10" t="n"/>
    </x:row>
    <x:row r="1315" ht="14" customHeight="1">
      <x:c r="A1315" s="5" t="n"/>
      <x:c r="B1315" s="5" t="inlineStr">
        <x:is>
          <x:t xml:space="preserve">20:00-24:00</x:t>
        </x:is>
      </x:c>
      <x:c r="C1315" s="5" t="n">
        <x:v>6932.17626666</x:v>
      </x:c>
      <x:c r="D1315" s="11" t="n">
        <x:v>2187.71959083</x:v>
      </x:c>
      <x:c r="E1315" s="12" t="n"/>
      <x:c r="F1315" s="12" t="n"/>
    </x:row>
    <x:row r="1316" ht="14" customHeight="1">
      <x:c r="A1316" s="22" t="n">
        <x:v>45908</x:v>
      </x:c>
      <x:c r="B1316" s="3" t="inlineStr">
        <x:is>
          <x:t xml:space="preserve">0:00-4:00</x:t>
        </x:is>
      </x:c>
      <x:c r="C1316" s="3" t="n">
        <x:v>1386.37216859</x:v>
      </x:c>
      <x:c r="D1316" s="6" t="n">
        <x:v>123.89378917</x:v>
      </x:c>
      <x:c r="E1316" s="7" t="inlineStr">
        <x:is>
          <x:t xml:space="preserve">0:00</x:t>
        </x:is>
      </x:c>
      <x:c r="F1316" s="3" t="n">
        <x:v>9059.037621670001</x:v>
      </x:c>
    </x:row>
    <x:row r="1317" ht="14" customHeight="1">
      <x:c r="A1317" s="4" t="n"/>
      <x:c r="B1317" s="4" t="inlineStr">
        <x:is>
          <x:t xml:space="preserve">4:00-8:00</x:t>
        </x:is>
      </x:c>
      <x:c r="C1317" s="4" t="n">
        <x:v>802.296745</x:v>
      </x:c>
      <x:c r="D1317" s="8" t="n">
        <x:v>6686.28755848</x:v>
      </x:c>
      <x:c r="E1317" s="9" t="inlineStr">
        <x:is>
          <x:t xml:space="preserve">24:00</x:t>
        </x:is>
      </x:c>
      <x:c r="F1317" s="4" t="n">
        <x:v>6922.48922502</x:v>
      </x:c>
    </x:row>
    <x:row r="1318" ht="14" customHeight="1">
      <x:c r="A1318" s="4" t="n"/>
      <x:c r="B1318" s="4" t="inlineStr">
        <x:is>
          <x:t xml:space="preserve">8:00-12:00</x:t>
        </x:is>
      </x:c>
      <x:c r="C1318" s="4" t="n">
        <x:v>3807.58062341</x:v>
      </x:c>
      <x:c r="D1318" s="8" t="n">
        <x:v>1186.56136667</x:v>
      </x:c>
      <x:c r="E1318" s="10" t="n"/>
      <x:c r="F1318" s="10" t="n"/>
    </x:row>
    <x:row r="1319" ht="14" customHeight="1">
      <x:c r="A1319" s="4" t="n"/>
      <x:c r="B1319" s="4" t="inlineStr">
        <x:is>
          <x:t xml:space="preserve">12:00-16:00</x:t>
        </x:is>
      </x:c>
      <x:c r="C1319" s="4" t="n">
        <x:v>6338.88649773</x:v>
      </x:c>
      <x:c r="D1319" s="8" t="n">
        <x:v>427.85133333</x:v>
      </x:c>
      <x:c r="E1319" s="10" t="n"/>
      <x:c r="F1319" s="10" t="n"/>
    </x:row>
    <x:row r="1320" ht="14" customHeight="1">
      <x:c r="A1320" s="4" t="n"/>
      <x:c r="B1320" s="4" t="inlineStr">
        <x:is>
          <x:t xml:space="preserve">16:00-20:00</x:t>
        </x:is>
      </x:c>
      <x:c r="C1320" s="4" t="n">
        <x:v>234.49488478</x:v>
      </x:c>
      <x:c r="D1320" s="8" t="n">
        <x:v>5676.01146605</x:v>
      </x:c>
      <x:c r="E1320" s="10" t="n"/>
      <x:c r="F1320" s="10" t="n"/>
    </x:row>
    <x:row r="1321" ht="14" customHeight="1">
      <x:c r="A1321" s="5" t="n"/>
      <x:c r="B1321" s="5" t="inlineStr">
        <x:is>
          <x:t xml:space="preserve">20:00-24:00</x:t>
        </x:is>
      </x:c>
      <x:c r="C1321" s="5" t="n">
        <x:v>5667.211973609999</x:v>
      </x:c>
      <x:c r="D1321" s="11" t="n">
        <x:v>2594.13078672</x:v>
      </x:c>
      <x:c r="E1321" s="12" t="n"/>
      <x:c r="F1321" s="12" t="n"/>
    </x:row>
    <x:row r="1322" ht="14" customHeight="1">
      <x:c r="A1322" s="22" t="n">
        <x:v>45909</x:v>
      </x:c>
      <x:c r="B1322" s="3" t="inlineStr">
        <x:is>
          <x:t xml:space="preserve">0:00-4:00</x:t>
        </x:is>
      </x:c>
      <x:c r="C1322" s="3" t="n">
        <x:v>3646.3927842</x:v>
      </x:c>
      <x:c r="D1322" s="6" t="n">
        <x:v>222.03483333</x:v>
      </x:c>
      <x:c r="E1322" s="7" t="inlineStr">
        <x:is>
          <x:t xml:space="preserve">0:00</x:t>
        </x:is>
      </x:c>
      <x:c r="F1322" s="3" t="n">
        <x:v>6922.48922502</x:v>
      </x:c>
    </x:row>
    <x:row r="1323" ht="14" customHeight="1">
      <x:c r="A1323" s="4" t="n"/>
      <x:c r="B1323" s="4" t="inlineStr">
        <x:is>
          <x:t xml:space="preserve">4:00-8:00</x:t>
        </x:is>
      </x:c>
      <x:c r="C1323" s="4" t="n">
        <x:v>860.0192464899999</x:v>
      </x:c>
      <x:c r="D1323" s="8" t="n">
        <x:v>6785.746508329999</x:v>
      </x:c>
      <x:c r="E1323" s="9" t="inlineStr">
        <x:is>
          <x:t xml:space="preserve">24:00</x:t>
        </x:is>
      </x:c>
      <x:c r="F1323" s="4" t="n">
        <x:v>6595.7725171</x:v>
      </x:c>
    </x:row>
    <x:row r="1324" ht="14" customHeight="1">
      <x:c r="A1324" s="4" t="n"/>
      <x:c r="B1324" s="4" t="inlineStr">
        <x:is>
          <x:t xml:space="preserve">8:00-12:00</x:t>
        </x:is>
      </x:c>
      <x:c r="C1324" s="4" t="n">
        <x:v>6409.37791669</x:v>
      </x:c>
      <x:c r="D1324" s="8" t="n">
        <x:v>818.80778333</x:v>
      </x:c>
      <x:c r="E1324" s="10" t="n"/>
      <x:c r="F1324" s="10" t="n"/>
    </x:row>
    <x:row r="1325" ht="14" customHeight="1">
      <x:c r="A1325" s="4" t="n"/>
      <x:c r="B1325" s="4" t="inlineStr">
        <x:is>
          <x:t xml:space="preserve">12:00-16:00</x:t>
        </x:is>
      </x:c>
      <x:c r="C1325" s="4" t="n">
        <x:v>3262.80417503</x:v>
      </x:c>
      <x:c r="D1325" s="8" t="n">
        <x:v>168.31241667</x:v>
      </x:c>
      <x:c r="E1325" s="10" t="n"/>
      <x:c r="F1325" s="10" t="n"/>
    </x:row>
    <x:row r="1326" ht="14" customHeight="1">
      <x:c r="A1326" s="4" t="n"/>
      <x:c r="B1326" s="4" t="inlineStr">
        <x:is>
          <x:t xml:space="preserve">16:00-20:00</x:t>
        </x:is>
      </x:c>
      <x:c r="C1326" s="4" t="n">
        <x:v>129.45890089</x:v>
      </x:c>
      <x:c r="D1326" s="8" t="n">
        <x:v>5618.43839306</x:v>
      </x:c>
      <x:c r="E1326" s="10" t="n"/>
      <x:c r="F1326" s="10" t="n"/>
    </x:row>
    <x:row r="1327" ht="14" customHeight="1">
      <x:c r="A1327" s="5" t="n"/>
      <x:c r="B1327" s="5" t="inlineStr">
        <x:is>
          <x:t xml:space="preserve">20:00-24:00</x:t>
        </x:is>
      </x:c>
      <x:c r="C1327" s="5" t="n">
        <x:v>5686.849816659999</x:v>
      </x:c>
      <x:c r="D1327" s="11" t="n">
        <x:v>2876.576402780001</x:v>
      </x:c>
      <x:c r="E1327" s="12" t="n"/>
      <x:c r="F1327" s="12" t="n"/>
    </x:row>
    <x:row r="1328" ht="14" customHeight="1">
      <x:c r="A1328" s="22" t="n">
        <x:v>45910</x:v>
      </x:c>
      <x:c r="B1328" s="3" t="inlineStr">
        <x:is>
          <x:t xml:space="preserve">0:00-4:00</x:t>
        </x:is>
      </x:c>
      <x:c r="C1328" s="3" t="n">
        <x:v>2017.61270109</x:v>
      </x:c>
      <x:c r="D1328" s="6" t="n">
        <x:v>390.95071751</x:v>
      </x:c>
      <x:c r="E1328" s="7" t="inlineStr">
        <x:is>
          <x:t xml:space="preserve">0:00</x:t>
        </x:is>
      </x:c>
      <x:c r="F1328" s="3" t="n">
        <x:v>6595.7725171</x:v>
      </x:c>
    </x:row>
    <x:row r="1329" ht="14" customHeight="1">
      <x:c r="A1329" s="4" t="n"/>
      <x:c r="B1329" s="4" t="inlineStr">
        <x:is>
          <x:t xml:space="preserve">4:00-8:00</x:t>
        </x:is>
      </x:c>
      <x:c r="C1329" s="4" t="n">
        <x:v>909.78498933</x:v>
      </x:c>
      <x:c r="D1329" s="8" t="n">
        <x:v>6836.43667712</x:v>
      </x:c>
      <x:c r="E1329" s="9" t="inlineStr">
        <x:is>
          <x:t xml:space="preserve">24:00</x:t>
        </x:is>
      </x:c>
      <x:c r="F1329" s="4" t="n">
        <x:v>6048.298545</x:v>
      </x:c>
    </x:row>
    <x:row r="1330" ht="14" customHeight="1">
      <x:c r="A1330" s="4" t="n"/>
      <x:c r="B1330" s="4" t="inlineStr">
        <x:is>
          <x:t xml:space="preserve">8:00-12:00</x:t>
        </x:is>
      </x:c>
      <x:c r="C1330" s="4" t="n">
        <x:v>4042.77761573</x:v>
      </x:c>
      <x:c r="D1330" s="8" t="n">
        <x:v>0</x:v>
      </x:c>
      <x:c r="E1330" s="10" t="n"/>
      <x:c r="F1330" s="10" t="n"/>
    </x:row>
    <x:row r="1331" ht="14" customHeight="1">
      <x:c r="A1331" s="4" t="n"/>
      <x:c r="B1331" s="4" t="inlineStr">
        <x:is>
          <x:t xml:space="preserve">12:00-16:00</x:t>
        </x:is>
      </x:c>
      <x:c r="C1331" s="4" t="n">
        <x:v>7056.80933899</x:v>
      </x:c>
      <x:c r="D1331" s="8" t="n">
        <x:v>358.86092582</x:v>
      </x:c>
      <x:c r="E1331" s="10" t="n"/>
      <x:c r="F1331" s="10" t="n"/>
    </x:row>
    <x:row r="1332" ht="14" customHeight="1">
      <x:c r="A1332" s="4" t="n"/>
      <x:c r="B1332" s="4" t="inlineStr">
        <x:is>
          <x:t xml:space="preserve">16:00-20:00</x:t>
        </x:is>
      </x:c>
      <x:c r="C1332" s="4" t="n">
        <x:v>35.13929973</x:v>
      </x:c>
      <x:c r="D1332" s="8" t="n">
        <x:v>5555.61725001</x:v>
      </x:c>
      <x:c r="E1332" s="10" t="n"/>
      <x:c r="F1332" s="10" t="n"/>
    </x:row>
    <x:row r="1333" ht="14" customHeight="1">
      <x:c r="A1333" s="5" t="n"/>
      <x:c r="B1333" s="5" t="inlineStr">
        <x:is>
          <x:t xml:space="preserve">20:00-24:00</x:t>
        </x:is>
      </x:c>
      <x:c r="C1333" s="5" t="n">
        <x:v>5581.52671665</x:v>
      </x:c>
      <x:c r="D1333" s="11" t="n">
        <x:v>3262.21804028</x:v>
      </x:c>
      <x:c r="E1333" s="12" t="n"/>
      <x:c r="F1333" s="12" t="n"/>
    </x:row>
    <x:row r="1334" ht="14" customHeight="1">
      <x:c r="A1334" s="22" t="n">
        <x:v>45911</x:v>
      </x:c>
      <x:c r="B1334" s="3" t="inlineStr">
        <x:is>
          <x:t xml:space="preserve">0:00-4:00</x:t>
        </x:is>
      </x:c>
      <x:c r="C1334" s="3" t="n">
        <x:v>4443.75201733</x:v>
      </x:c>
      <x:c r="D1334" s="6" t="n">
        <x:v>142.58896667</x:v>
      </x:c>
      <x:c r="E1334" s="7" t="inlineStr">
        <x:is>
          <x:t xml:space="preserve">0:00</x:t>
        </x:is>
      </x:c>
      <x:c r="F1334" s="3" t="n">
        <x:v>6048.298545</x:v>
      </x:c>
    </x:row>
    <x:row r="1335" ht="14" customHeight="1">
      <x:c r="A1335" s="4" t="n"/>
      <x:c r="B1335" s="4" t="inlineStr">
        <x:is>
          <x:t xml:space="preserve">4:00-8:00</x:t>
        </x:is>
      </x:c>
      <x:c r="C1335" s="4" t="n">
        <x:v>817.3754805</x:v>
      </x:c>
      <x:c r="D1335" s="8" t="n">
        <x:v>6153.815139509999</x:v>
      </x:c>
      <x:c r="E1335" s="9" t="inlineStr">
        <x:is>
          <x:t xml:space="preserve">24:00</x:t>
        </x:is>
      </x:c>
      <x:c r="F1335" s="4" t="n">
        <x:v>6116.44421167</x:v>
      </x:c>
    </x:row>
    <x:row r="1336" ht="14" customHeight="1">
      <x:c r="A1336" s="4" t="n"/>
      <x:c r="B1336" s="4" t="inlineStr">
        <x:is>
          <x:t xml:space="preserve">8:00-12:00</x:t>
        </x:is>
      </x:c>
      <x:c r="C1336" s="4" t="n">
        <x:v>5639.08661439</x:v>
      </x:c>
      <x:c r="D1336" s="8" t="n">
        <x:v>1728.50340001</x:v>
      </x:c>
      <x:c r="E1336" s="10" t="n"/>
      <x:c r="F1336" s="10" t="n"/>
    </x:row>
    <x:row r="1337" ht="14" customHeight="1">
      <x:c r="A1337" s="4" t="n"/>
      <x:c r="B1337" s="4" t="inlineStr">
        <x:is>
          <x:t xml:space="preserve">12:00-16:00</x:t>
        </x:is>
      </x:c>
      <x:c r="C1337" s="4" t="n">
        <x:v>4311.99479002</x:v>
      </x:c>
      <x:c r="D1337" s="8" t="n">
        <x:v>20.45039517</x:v>
      </x:c>
      <x:c r="E1337" s="10" t="n"/>
      <x:c r="F1337" s="10" t="n"/>
    </x:row>
    <x:row r="1338" ht="14" customHeight="1">
      <x:c r="A1338" s="4" t="n"/>
      <x:c r="B1338" s="4" t="inlineStr">
        <x:is>
          <x:t xml:space="preserve">16:00-20:00</x:t>
        </x:is>
      </x:c>
      <x:c r="C1338" s="4" t="n">
        <x:v>84.79895894000001</x:v>
      </x:c>
      <x:c r="D1338" s="8" t="n">
        <x:v>5637.36551328</x:v>
      </x:c>
      <x:c r="E1338" s="10" t="n"/>
      <x:c r="F1338" s="10" t="n"/>
    </x:row>
    <x:row r="1339" ht="14" customHeight="1">
      <x:c r="A1339" s="5" t="n"/>
      <x:c r="B1339" s="5" t="inlineStr">
        <x:is>
          <x:t xml:space="preserve">20:00-24:00</x:t>
        </x:is>
      </x:c>
      <x:c r="C1339" s="5" t="n">
        <x:v>5495.80823333</x:v>
      </x:c>
      <x:c r="D1339" s="11" t="n">
        <x:v>3098.12652195</x:v>
      </x:c>
      <x:c r="E1339" s="12" t="n"/>
      <x:c r="F1339" s="12" t="n"/>
    </x:row>
    <x:row r="1340" ht="14" customHeight="1">
      <x:c r="A1340" s="22" t="n">
        <x:v>45912</x:v>
      </x:c>
      <x:c r="B1340" s="3" t="inlineStr">
        <x:is>
          <x:t xml:space="preserve">0:00-4:00</x:t>
        </x:is>
      </x:c>
      <x:c r="C1340" s="3" t="n">
        <x:v>151.80495</x:v>
      </x:c>
      <x:c r="D1340" s="6" t="n">
        <x:v>347.68764583</x:v>
      </x:c>
      <x:c r="E1340" s="7" t="inlineStr">
        <x:is>
          <x:t xml:space="preserve">0:00</x:t>
        </x:is>
      </x:c>
      <x:c r="F1340" s="3" t="n">
        <x:v>6116.44421167</x:v>
      </x:c>
    </x:row>
    <x:row r="1341" ht="14" customHeight="1">
      <x:c r="A1341" s="4" t="n"/>
      <x:c r="B1341" s="4" t="inlineStr">
        <x:is>
          <x:t xml:space="preserve">4:00-8:00</x:t>
        </x:is>
      </x:c>
      <x:c r="C1341" s="4" t="n">
        <x:v>183.134893</x:v>
      </x:c>
      <x:c r="D1341" s="8" t="n">
        <x:v>4200.580695500001</x:v>
      </x:c>
      <x:c r="E1341" s="9" t="inlineStr">
        <x:is>
          <x:t xml:space="preserve">24:00</x:t>
        </x:is>
      </x:c>
      <x:c r="F1341" s="4" t="n">
        <x:v>6481.09373694</x:v>
      </x:c>
    </x:row>
    <x:row r="1342" ht="14" customHeight="1">
      <x:c r="A1342" s="4" t="n"/>
      <x:c r="B1342" s="4" t="inlineStr">
        <x:is>
          <x:t xml:space="preserve">8:00-12:00</x:t>
        </x:is>
      </x:c>
      <x:c r="C1342" s="4" t="n">
        <x:v>10484.15713333</x:v>
      </x:c>
      <x:c r="D1342" s="8" t="n">
        <x:v>0</x:v>
      </x:c>
      <x:c r="E1342" s="10" t="n"/>
      <x:c r="F1342" s="10" t="n"/>
    </x:row>
    <x:row r="1343" ht="14" customHeight="1">
      <x:c r="A1343" s="4" t="n"/>
      <x:c r="B1343" s="4" t="inlineStr">
        <x:is>
          <x:t xml:space="preserve">12:00-16:00</x:t>
        </x:is>
      </x:c>
      <x:c r="C1343" s="4" t="n">
        <x:v>0</x:v>
      </x:c>
      <x:c r="D1343" s="8" t="n">
        <x:v>0</x:v>
      </x:c>
      <x:c r="E1343" s="10" t="n"/>
      <x:c r="F1343" s="10" t="n"/>
    </x:row>
    <x:row r="1344" ht="14" customHeight="1">
      <x:c r="A1344" s="4" t="n"/>
      <x:c r="B1344" s="4" t="inlineStr">
        <x:is>
          <x:t xml:space="preserve">16:00-20:00</x:t>
        </x:is>
      </x:c>
      <x:c r="C1344" s="4" t="n">
        <x:v>0</x:v>
      </x:c>
      <x:c r="D1344" s="8" t="n">
        <x:v>6044.15019446</x:v>
      </x:c>
      <x:c r="E1344" s="10" t="n"/>
      <x:c r="F1344" s="10" t="n"/>
    </x:row>
    <x:row r="1345" ht="14" customHeight="1">
      <x:c r="A1345" s="5" t="n"/>
      <x:c r="B1345" s="5" t="inlineStr">
        <x:is>
          <x:t xml:space="preserve">20:00-24:00</x:t>
        </x:is>
      </x:c>
      <x:c r="C1345" s="5" t="n">
        <x:v>5574.60338055</x:v>
      </x:c>
      <x:c r="D1345" s="11" t="n">
        <x:v>2358.29418055</x:v>
      </x:c>
      <x:c r="E1345" s="12" t="n"/>
      <x:c r="F1345" s="12" t="n"/>
    </x:row>
    <x:row r="1346" ht="14" customHeight="1">
      <x:c r="A1346" s="22" t="n">
        <x:v>45913</x:v>
      </x:c>
      <x:c r="B1346" s="3" t="inlineStr">
        <x:is>
          <x:t xml:space="preserve">0:00-4:00</x:t>
        </x:is>
      </x:c>
      <x:c r="C1346" s="3" t="n">
        <x:v>359.61223417</x:v>
      </x:c>
      <x:c r="D1346" s="6" t="n">
        <x:v>148.95955</x:v>
      </x:c>
      <x:c r="E1346" s="7" t="inlineStr">
        <x:is>
          <x:t xml:space="preserve">0:00</x:t>
        </x:is>
      </x:c>
      <x:c r="F1346" s="3" t="n">
        <x:v>6481.09373694</x:v>
      </x:c>
    </x:row>
    <x:row r="1347" ht="14" customHeight="1">
      <x:c r="A1347" s="4" t="n"/>
      <x:c r="B1347" s="4" t="inlineStr">
        <x:is>
          <x:t xml:space="preserve">4:00-8:00</x:t>
        </x:is>
      </x:c>
      <x:c r="C1347" s="4" t="n">
        <x:v>276.20823333</x:v>
      </x:c>
      <x:c r="D1347" s="8" t="n">
        <x:v>4895.310722910001</x:v>
      </x:c>
      <x:c r="E1347" s="9" t="inlineStr">
        <x:is>
          <x:t xml:space="preserve">24:00</x:t>
        </x:is>
      </x:c>
      <x:c r="F1347" s="4" t="n">
        <x:v>6559.1796681</x:v>
      </x:c>
    </x:row>
    <x:row r="1348" ht="14" customHeight="1">
      <x:c r="A1348" s="4" t="n"/>
      <x:c r="B1348" s="4" t="inlineStr">
        <x:is>
          <x:t xml:space="preserve">8:00-12:00</x:t>
        </x:is>
      </x:c>
      <x:c r="C1348" s="4" t="n">
        <x:v>10390.4584333</x:v>
      </x:c>
      <x:c r="D1348" s="8" t="n">
        <x:v>0</x:v>
      </x:c>
      <x:c r="E1348" s="10" t="n"/>
      <x:c r="F1348" s="10" t="n"/>
    </x:row>
    <x:row r="1349" ht="14" customHeight="1">
      <x:c r="A1349" s="4" t="n"/>
      <x:c r="B1349" s="4" t="inlineStr">
        <x:is>
          <x:t xml:space="preserve">12:00-16:00</x:t>
        </x:is>
      </x:c>
      <x:c r="C1349" s="4" t="n">
        <x:v>0</x:v>
      </x:c>
      <x:c r="D1349" s="8" t="n">
        <x:v>0</x:v>
      </x:c>
      <x:c r="E1349" s="10" t="n"/>
      <x:c r="F1349" s="10" t="n"/>
    </x:row>
    <x:row r="1350" ht="14" customHeight="1">
      <x:c r="A1350" s="4" t="n"/>
      <x:c r="B1350" s="4" t="inlineStr">
        <x:is>
          <x:t xml:space="preserve">16:00-20:00</x:t>
        </x:is>
      </x:c>
      <x:c r="C1350" s="4" t="n">
        <x:v>63.57121742</x:v>
      </x:c>
      <x:c r="D1350" s="8" t="n">
        <x:v>6129.61931946</x:v>
      </x:c>
      <x:c r="E1350" s="10" t="n"/>
      <x:c r="F1350" s="10" t="n"/>
    </x:row>
    <x:row r="1351" ht="14" customHeight="1">
      <x:c r="A1351" s="5" t="n"/>
      <x:c r="B1351" s="5" t="inlineStr">
        <x:is>
          <x:t xml:space="preserve">20:00-24:00</x:t>
        </x:is>
      </x:c>
      <x:c r="C1351" s="5" t="n">
        <x:v>5653.85646246</x:v>
      </x:c>
      <x:c r="D1351" s="11" t="n">
        <x:v>2318.2354</x:v>
      </x:c>
      <x:c r="E1351" s="12" t="n"/>
      <x:c r="F1351" s="12" t="n"/>
    </x:row>
    <x:row r="1352" ht="14" customHeight="1">
      <x:c r="A1352" s="22" t="n">
        <x:v>45914</x:v>
      </x:c>
      <x:c r="B1352" s="3" t="inlineStr">
        <x:is>
          <x:t xml:space="preserve">0:00-4:00</x:t>
        </x:is>
      </x:c>
      <x:c r="C1352" s="3" t="n">
        <x:v>3932.95824171</x:v>
      </x:c>
      <x:c r="D1352" s="6" t="n">
        <x:v>106.05483551</x:v>
      </x:c>
      <x:c r="E1352" s="7" t="inlineStr">
        <x:is>
          <x:t xml:space="preserve">0:00</x:t>
        </x:is>
      </x:c>
      <x:c r="F1352" s="3" t="n">
        <x:v>6559.1796681</x:v>
      </x:c>
    </x:row>
    <x:row r="1353" ht="14" customHeight="1">
      <x:c r="A1353" s="4" t="n"/>
      <x:c r="B1353" s="4" t="inlineStr">
        <x:is>
          <x:t xml:space="preserve">4:00-8:00</x:t>
        </x:is>
      </x:c>
      <x:c r="C1353" s="4" t="n">
        <x:v>874.94314333</x:v>
      </x:c>
      <x:c r="D1353" s="8" t="n">
        <x:v>7243.84660551</x:v>
      </x:c>
      <x:c r="E1353" s="9" t="inlineStr">
        <x:is>
          <x:t xml:space="preserve">24:00</x:t>
        </x:is>
      </x:c>
      <x:c r="F1353" s="4" t="n">
        <x:v>6112.65144162</x:v>
      </x:c>
    </x:row>
    <x:row r="1354" ht="14" customHeight="1">
      <x:c r="A1354" s="4" t="n"/>
      <x:c r="B1354" s="4" t="inlineStr">
        <x:is>
          <x:t xml:space="preserve">8:00-12:00</x:t>
        </x:is>
      </x:c>
      <x:c r="C1354" s="4" t="n">
        <x:v>3837.06947017</x:v>
      </x:c>
      <x:c r="D1354" s="8" t="n">
        <x:v>1367.76038217</x:v>
      </x:c>
      <x:c r="E1354" s="10" t="n"/>
      <x:c r="F1354" s="10" t="n"/>
    </x:row>
    <x:row r="1355" ht="14" customHeight="1">
      <x:c r="A1355" s="4" t="n"/>
      <x:c r="B1355" s="4" t="inlineStr">
        <x:is>
          <x:t xml:space="preserve">12:00-16:00</x:t>
        </x:is>
      </x:c>
      <x:c r="C1355" s="4" t="n">
        <x:v>6838.24624998</x:v>
      </x:c>
      <x:c r="D1355" s="8" t="n">
        <x:v>39.0985495</x:v>
      </x:c>
      <x:c r="E1355" s="10" t="n"/>
      <x:c r="F1355" s="10" t="n"/>
    </x:row>
    <x:row r="1356" ht="14" customHeight="1">
      <x:c r="A1356" s="4" t="n"/>
      <x:c r="B1356" s="4" t="inlineStr">
        <x:is>
          <x:t xml:space="preserve">16:00-20:00</x:t>
        </x:is>
      </x:c>
      <x:c r="C1356" s="4" t="n">
        <x:v>187.7343394</x:v>
      </x:c>
      <x:c r="D1356" s="8" t="n">
        <x:v>5774.47949166</x:v>
      </x:c>
      <x:c r="E1356" s="10" t="n"/>
      <x:c r="F1356" s="10" t="n"/>
    </x:row>
    <x:row r="1357" ht="14" customHeight="1">
      <x:c r="A1357" s="5" t="n"/>
      <x:c r="B1357" s="5" t="inlineStr">
        <x:is>
          <x:t xml:space="preserve">20:00-24:00</x:t>
        </x:is>
      </x:c>
      <x:c r="C1357" s="5" t="n">
        <x:v>5481.28395417</x:v>
      </x:c>
      <x:c r="D1357" s="11" t="n">
        <x:v>3003.94621251</x:v>
      </x:c>
      <x:c r="E1357" s="12" t="n"/>
      <x:c r="F1357" s="12" t="n"/>
    </x:row>
    <x:row r="1358" ht="14" customHeight="1">
      <x:c r="A1358" s="22" t="n">
        <x:v>45915</x:v>
      </x:c>
      <x:c r="B1358" s="3" t="inlineStr">
        <x:is>
          <x:t xml:space="preserve">0:00-4:00</x:t>
        </x:is>
      </x:c>
      <x:c r="C1358" s="3" t="n">
        <x:v>4480.41291537</x:v>
      </x:c>
      <x:c r="D1358" s="6" t="n">
        <x:v>185.53868334</x:v>
      </x:c>
      <x:c r="E1358" s="7" t="inlineStr">
        <x:is>
          <x:t xml:space="preserve">0:00</x:t>
        </x:is>
      </x:c>
      <x:c r="F1358" s="3" t="n">
        <x:v>6112.65144162</x:v>
      </x:c>
    </x:row>
    <x:row r="1359" ht="14" customHeight="1">
      <x:c r="A1359" s="4" t="n"/>
      <x:c r="B1359" s="4" t="inlineStr">
        <x:is>
          <x:t xml:space="preserve">4:00-8:00</x:t>
        </x:is>
      </x:c>
      <x:c r="C1359" s="4" t="n">
        <x:v>1005.41286164</x:v>
      </x:c>
      <x:c r="D1359" s="8" t="n">
        <x:v>7143.97235533</x:v>
      </x:c>
      <x:c r="E1359" s="9" t="inlineStr">
        <x:is>
          <x:t xml:space="preserve">24:00</x:t>
        </x:is>
      </x:c>
      <x:c r="F1359" s="4" t="n">
        <x:v>6171.99939426</x:v>
      </x:c>
    </x:row>
    <x:row r="1360" ht="14" customHeight="1">
      <x:c r="A1360" s="4" t="n"/>
      <x:c r="B1360" s="4" t="inlineStr">
        <x:is>
          <x:t xml:space="preserve">8:00-12:00</x:t>
        </x:is>
      </x:c>
      <x:c r="C1360" s="4" t="n">
        <x:v>7364.750999999999</x:v>
      </x:c>
      <x:c r="D1360" s="8" t="n">
        <x:v>1482.47758332</x:v>
      </x:c>
      <x:c r="E1360" s="10" t="n"/>
      <x:c r="F1360" s="10" t="n"/>
    </x:row>
    <x:row r="1361" ht="14" customHeight="1">
      <x:c r="A1361" s="4" t="n"/>
      <x:c r="B1361" s="4" t="inlineStr">
        <x:is>
          <x:t xml:space="preserve">12:00-16:00</x:t>
        </x:is>
      </x:c>
      <x:c r="C1361" s="4" t="n">
        <x:v>3414.68745768</x:v>
      </x:c>
      <x:c r="D1361" s="8" t="n">
        <x:v>159.54729445</x:v>
      </x:c>
      <x:c r="E1361" s="10" t="n"/>
      <x:c r="F1361" s="10" t="n"/>
    </x:row>
    <x:row r="1362" ht="14" customHeight="1">
      <x:c r="A1362" s="4" t="n"/>
      <x:c r="B1362" s="4" t="inlineStr">
        <x:is>
          <x:t xml:space="preserve">16:00-20:00</x:t>
        </x:is>
      </x:c>
      <x:c r="C1362" s="4" t="n">
        <x:v>79.36565856</x:v>
      </x:c>
      <x:c r="D1362" s="8" t="n">
        <x:v>5736.090898049999</x:v>
      </x:c>
      <x:c r="E1362" s="10" t="n"/>
      <x:c r="F1362" s="10" t="n"/>
    </x:row>
    <x:row r="1363" ht="14" customHeight="1">
      <x:c r="A1363" s="5" t="n"/>
      <x:c r="B1363" s="5" t="inlineStr">
        <x:is>
          <x:t xml:space="preserve">20:00-24:00</x:t>
        </x:is>
      </x:c>
      <x:c r="C1363" s="5" t="n">
        <x:v>5564.03515</x:v>
      </x:c>
      <x:c r="D1363" s="11" t="n">
        <x:v>2984.97871314</x:v>
      </x:c>
      <x:c r="E1363" s="12" t="n"/>
      <x:c r="F1363" s="12" t="n"/>
    </x:row>
    <x:row r="1364" ht="14" customHeight="1">
      <x:c r="A1364" s="22" t="n">
        <x:v>45916</x:v>
      </x:c>
      <x:c r="B1364" s="3" t="inlineStr">
        <x:is>
          <x:t xml:space="preserve">0:00-4:00</x:t>
        </x:is>
      </x:c>
      <x:c r="C1364" s="3" t="n">
        <x:v>3567.58451831</x:v>
      </x:c>
      <x:c r="D1364" s="6" t="n">
        <x:v>278.1337375100001</x:v>
      </x:c>
      <x:c r="E1364" s="7" t="inlineStr">
        <x:is>
          <x:t xml:space="preserve">0:00</x:t>
        </x:is>
      </x:c>
      <x:c r="F1364" s="3" t="n">
        <x:v>6171.99939426</x:v>
      </x:c>
    </x:row>
    <x:row r="1365" ht="14" customHeight="1">
      <x:c r="A1365" s="4" t="n"/>
      <x:c r="B1365" s="4" t="inlineStr">
        <x:is>
          <x:t xml:space="preserve">4:00-8:00</x:t>
        </x:is>
      </x:c>
      <x:c r="C1365" s="4" t="n">
        <x:v>847.18748484</x:v>
      </x:c>
      <x:c r="D1365" s="8" t="n">
        <x:v>7383.671359489999</x:v>
      </x:c>
      <x:c r="E1365" s="9" t="inlineStr">
        <x:is>
          <x:t xml:space="preserve">24:00</x:t>
        </x:is>
      </x:c>
      <x:c r="F1365" s="4" t="n">
        <x:v>5827.76179963</x:v>
      </x:c>
    </x:row>
    <x:row r="1366" ht="14" customHeight="1">
      <x:c r="A1366" s="4" t="n"/>
      <x:c r="B1366" s="4" t="inlineStr">
        <x:is>
          <x:t xml:space="preserve">8:00-12:00</x:t>
        </x:is>
      </x:c>
      <x:c r="C1366" s="4" t="n">
        <x:v>5214.24701062</x:v>
      </x:c>
      <x:c r="D1366" s="8" t="n">
        <x:v>388.95968039</x:v>
      </x:c>
      <x:c r="E1366" s="10" t="n"/>
      <x:c r="F1366" s="10" t="n"/>
    </x:row>
    <x:row r="1367" ht="14" customHeight="1">
      <x:c r="A1367" s="4" t="n"/>
      <x:c r="B1367" s="4" t="inlineStr">
        <x:is>
          <x:t xml:space="preserve">12:00-16:00</x:t>
        </x:is>
      </x:c>
      <x:c r="C1367" s="4" t="n">
        <x:v>5670.10056136</x:v>
      </x:c>
      <x:c r="D1367" s="8" t="n">
        <x:v>176.32153333</x:v>
      </x:c>
      <x:c r="E1367" s="10" t="n"/>
      <x:c r="F1367" s="10" t="n"/>
    </x:row>
    <x:row r="1368" ht="14" customHeight="1">
      <x:c r="A1368" s="4" t="n"/>
      <x:c r="B1368" s="4" t="inlineStr">
        <x:is>
          <x:t xml:space="preserve">16:00-20:00</x:t>
        </x:is>
      </x:c>
      <x:c r="C1368" s="4" t="n">
        <x:v>33.20844822</x:v>
      </x:c>
      <x:c r="D1368" s="8" t="n">
        <x:v>5758.50425972</x:v>
      </x:c>
      <x:c r="E1368" s="10" t="n"/>
      <x:c r="F1368" s="10" t="n"/>
    </x:row>
    <x:row r="1369" ht="14" customHeight="1">
      <x:c r="A1369" s="5" t="n"/>
      <x:c r="B1369" s="5" t="inlineStr">
        <x:is>
          <x:t xml:space="preserve">20:00-24:00</x:t>
        </x:is>
      </x:c>
      <x:c r="C1369" s="5" t="n">
        <x:v>5277.22906665</x:v>
      </x:c>
      <x:c r="D1369" s="11" t="n">
        <x:v>3017.964507669999</x:v>
      </x:c>
      <x:c r="E1369" s="12" t="n"/>
      <x:c r="F1369" s="12" t="n"/>
    </x:row>
    <x:row r="1370" ht="14" customHeight="1">
      <x:c r="A1370" s="22" t="n">
        <x:v>45917</x:v>
      </x:c>
      <x:c r="B1370" s="3" t="inlineStr">
        <x:is>
          <x:t xml:space="preserve">0:00-4:00</x:t>
        </x:is>
      </x:c>
      <x:c r="C1370" s="3" t="n">
        <x:v>4950.54324083</x:v>
      </x:c>
      <x:c r="D1370" s="6" t="n">
        <x:v>105.55573816</x:v>
      </x:c>
      <x:c r="E1370" s="7" t="inlineStr">
        <x:is>
          <x:t xml:space="preserve">0:00</x:t>
        </x:is>
      </x:c>
      <x:c r="F1370" s="3" t="n">
        <x:v>5827.76179963</x:v>
      </x:c>
    </x:row>
    <x:row r="1371" ht="14" customHeight="1">
      <x:c r="A1371" s="4" t="n"/>
      <x:c r="B1371" s="4" t="inlineStr">
        <x:is>
          <x:t xml:space="preserve">4:00-8:00</x:t>
        </x:is>
      </x:c>
      <x:c r="C1371" s="4" t="n">
        <x:v>816.4736585000001</x:v>
      </x:c>
      <x:c r="D1371" s="8" t="n">
        <x:v>6920.97029484</x:v>
      </x:c>
      <x:c r="E1371" s="9" t="inlineStr">
        <x:is>
          <x:t xml:space="preserve">24:00</x:t>
        </x:is>
      </x:c>
      <x:c r="F1371" s="4" t="n">
        <x:v>5828.48351222</x:v>
      </x:c>
    </x:row>
    <x:row r="1372" ht="14" customHeight="1">
      <x:c r="A1372" s="4" t="n"/>
      <x:c r="B1372" s="4" t="inlineStr">
        <x:is>
          <x:t xml:space="preserve">8:00-12:00</x:t>
        </x:is>
      </x:c>
      <x:c r="C1372" s="4" t="n">
        <x:v>4601.59908715</x:v>
      </x:c>
      <x:c r="D1372" s="8" t="n">
        <x:v>1814.21685115</x:v>
      </x:c>
      <x:c r="E1372" s="10" t="n"/>
      <x:c r="F1372" s="10" t="n"/>
    </x:row>
    <x:row r="1373" ht="14" customHeight="1">
      <x:c r="A1373" s="4" t="n"/>
      <x:c r="B1373" s="4" t="inlineStr">
        <x:is>
          <x:t xml:space="preserve">12:00-16:00</x:t>
        </x:is>
      </x:c>
      <x:c r="C1373" s="4" t="n">
        <x:v>6075.39110953</x:v>
      </x:c>
      <x:c r="D1373" s="8" t="n">
        <x:v>30.98664861</x:v>
      </x:c>
      <x:c r="E1373" s="10" t="n"/>
      <x:c r="F1373" s="10" t="n"/>
    </x:row>
    <x:row r="1374" ht="14" customHeight="1">
      <x:c r="A1374" s="4" t="n"/>
      <x:c r="B1374" s="4" t="inlineStr">
        <x:is>
          <x:t xml:space="preserve">16:00-20:00</x:t>
        </x:is>
      </x:c>
      <x:c r="C1374" s="4" t="n">
        <x:v>61.73811253</x:v>
      </x:c>
      <x:c r="D1374" s="8" t="n">
        <x:v>5619.07512702</x:v>
      </x:c>
      <x:c r="E1374" s="10" t="n"/>
      <x:c r="F1374" s="10" t="n"/>
    </x:row>
    <x:row r="1375" ht="14" customHeight="1">
      <x:c r="A1375" s="5" t="n"/>
      <x:c r="B1375" s="5" t="inlineStr">
        <x:is>
          <x:t xml:space="preserve">20:00-24:00</x:t>
        </x:is>
      </x:c>
      <x:c r="C1375" s="5" t="n">
        <x:v>5397.18809999</x:v>
      </x:c>
      <x:c r="D1375" s="11" t="n">
        <x:v>3249.92177886</x:v>
      </x:c>
      <x:c r="E1375" s="12" t="n"/>
      <x:c r="F1375" s="12" t="n"/>
    </x:row>
    <x:row r="1376" ht="14" customHeight="1">
      <x:c r="A1376" s="22" t="n">
        <x:v>45918</x:v>
      </x:c>
      <x:c r="B1376" s="3" t="inlineStr">
        <x:is>
          <x:t xml:space="preserve">0:00-4:00</x:t>
        </x:is>
      </x:c>
      <x:c r="C1376" s="3" t="n">
        <x:v>4832.15445864</x:v>
      </x:c>
      <x:c r="D1376" s="6" t="n">
        <x:v>170.45742617</x:v>
      </x:c>
      <x:c r="E1376" s="7" t="inlineStr">
        <x:is>
          <x:t xml:space="preserve">0:00</x:t>
        </x:is>
      </x:c>
      <x:c r="F1376" s="3" t="n">
        <x:v>5828.48351222</x:v>
      </x:c>
    </x:row>
    <x:row r="1377" ht="14" customHeight="1">
      <x:c r="A1377" s="4" t="n"/>
      <x:c r="B1377" s="4" t="inlineStr">
        <x:is>
          <x:t xml:space="preserve">4:00-8:00</x:t>
        </x:is>
      </x:c>
      <x:c r="C1377" s="4" t="n">
        <x:v>929.3292773300001</x:v>
      </x:c>
      <x:c r="D1377" s="8" t="n">
        <x:v>6831.983024990001</x:v>
      </x:c>
      <x:c r="E1377" s="9" t="inlineStr">
        <x:is>
          <x:t xml:space="preserve">24:00</x:t>
        </x:is>
      </x:c>
      <x:c r="F1377" s="4" t="n">
        <x:v>5989.08506412</x:v>
      </x:c>
    </x:row>
    <x:row r="1378" ht="14" customHeight="1">
      <x:c r="A1378" s="4" t="n"/>
      <x:c r="B1378" s="4" t="inlineStr">
        <x:is>
          <x:t xml:space="preserve">8:00-12:00</x:t>
        </x:is>
      </x:c>
      <x:c r="C1378" s="4" t="n">
        <x:v>4540.041784290001</x:v>
      </x:c>
      <x:c r="D1378" s="8" t="n">
        <x:v>1829.99653597</x:v>
      </x:c>
      <x:c r="E1378" s="10" t="n"/>
      <x:c r="F1378" s="10" t="n"/>
    </x:row>
    <x:row r="1379" ht="14" customHeight="1">
      <x:c r="A1379" s="4" t="n"/>
      <x:c r="B1379" s="4" t="inlineStr">
        <x:is>
          <x:t xml:space="preserve">12:00-16:00</x:t>
        </x:is>
      </x:c>
      <x:c r="C1379" s="4" t="n">
        <x:v>6207.81379183</x:v>
      </x:c>
      <x:c r="D1379" s="8" t="n">
        <x:v>65.76301667000001</x:v>
      </x:c>
      <x:c r="E1379" s="10" t="n"/>
      <x:c r="F1379" s="10" t="n"/>
    </x:row>
    <x:row r="1380" ht="14" customHeight="1">
      <x:c r="A1380" s="4" t="n"/>
      <x:c r="B1380" s="4" t="inlineStr">
        <x:is>
          <x:t xml:space="preserve">16:00-20:00</x:t>
        </x:is>
      </x:c>
      <x:c r="C1380" s="4" t="n">
        <x:v>47.63597202</x:v>
      </x:c>
      <x:c r="D1380" s="8" t="n">
        <x:v>5675.04723317</x:v>
      </x:c>
      <x:c r="E1380" s="10" t="n"/>
      <x:c r="F1380" s="10" t="n"/>
    </x:row>
    <x:row r="1381" ht="14" customHeight="1">
      <x:c r="A1381" s="5" t="n"/>
      <x:c r="B1381" s="5" t="inlineStr">
        <x:is>
          <x:t xml:space="preserve">20:00-24:00</x:t>
        </x:is>
      </x:c>
      <x:c r="C1381" s="5" t="n">
        <x:v>5454.475299969999</x:v>
      </x:c>
      <x:c r="D1381" s="11" t="n">
        <x:v>3111.48633947</x:v>
      </x:c>
      <x:c r="E1381" s="12" t="n"/>
      <x:c r="F1381" s="12" t="n"/>
    </x:row>
    <x:row r="1382" ht="14" customHeight="1">
      <x:c r="A1382" s="22" t="n">
        <x:v>45919</x:v>
      </x:c>
      <x:c r="B1382" s="3" t="inlineStr">
        <x:is>
          <x:t xml:space="preserve">0:00-4:00</x:t>
        </x:is>
      </x:c>
      <x:c r="C1382" s="3" t="n">
        <x:v>354.90132685</x:v>
      </x:c>
      <x:c r="D1382" s="6" t="n">
        <x:v>337.99743334</x:v>
      </x:c>
      <x:c r="E1382" s="7" t="inlineStr">
        <x:is>
          <x:t xml:space="preserve">0:00</x:t>
        </x:is>
      </x:c>
      <x:c r="F1382" s="3" t="n">
        <x:v>5989.08506412</x:v>
      </x:c>
    </x:row>
    <x:row r="1383" ht="14" customHeight="1">
      <x:c r="A1383" s="4" t="n"/>
      <x:c r="B1383" s="4" t="inlineStr">
        <x:is>
          <x:t xml:space="preserve">4:00-8:00</x:t>
        </x:is>
      </x:c>
      <x:c r="C1383" s="4" t="n">
        <x:v>74.30972699</x:v>
      </x:c>
      <x:c r="D1383" s="8" t="n">
        <x:v>4295.270077970001</x:v>
      </x:c>
      <x:c r="E1383" s="9" t="inlineStr">
        <x:is>
          <x:t xml:space="preserve">24:00</x:t>
        </x:is>
      </x:c>
      <x:c r="F1383" s="4" t="n">
        <x:v>6289.70641838</x:v>
      </x:c>
    </x:row>
    <x:row r="1384" ht="14" customHeight="1">
      <x:c r="A1384" s="4" t="n"/>
      <x:c r="B1384" s="4" t="inlineStr">
        <x:is>
          <x:t xml:space="preserve">8:00-12:00</x:t>
        </x:is>
      </x:c>
      <x:c r="C1384" s="4" t="n">
        <x:v>10636.33333333</x:v>
      </x:c>
      <x:c r="D1384" s="8" t="n">
        <x:v>0</x:v>
      </x:c>
      <x:c r="E1384" s="10" t="n"/>
      <x:c r="F1384" s="10" t="n"/>
    </x:row>
    <x:row r="1385" ht="14" customHeight="1">
      <x:c r="A1385" s="4" t="n"/>
      <x:c r="B1385" s="4" t="inlineStr">
        <x:is>
          <x:t xml:space="preserve">12:00-16:00</x:t>
        </x:is>
      </x:c>
      <x:c r="C1385" s="4" t="n">
        <x:v>0</x:v>
      </x:c>
      <x:c r="D1385" s="8" t="n">
        <x:v>41.21833333</x:v>
      </x:c>
      <x:c r="E1385" s="10" t="n"/>
      <x:c r="F1385" s="10" t="n"/>
    </x:row>
    <x:row r="1386" ht="14" customHeight="1">
      <x:c r="A1386" s="4" t="n"/>
      <x:c r="B1386" s="4" t="inlineStr">
        <x:is>
          <x:t xml:space="preserve">16:00-20:00</x:t>
        </x:is>
      </x:c>
      <x:c r="C1386" s="4" t="n">
        <x:v>130.98790638</x:v>
      </x:c>
      <x:c r="D1386" s="8" t="n">
        <x:v>6540.65987641</x:v>
      </x:c>
      <x:c r="E1386" s="10" t="n"/>
      <x:c r="F1386" s="10" t="n"/>
    </x:row>
    <x:row r="1387" ht="14" customHeight="1">
      <x:c r="A1387" s="5" t="n"/>
      <x:c r="B1387" s="5" t="inlineStr">
        <x:is>
          <x:t xml:space="preserve">20:00-24:00</x:t>
        </x:is>
      </x:c>
      <x:c r="C1387" s="5" t="n">
        <x:v>5607.3279597</x:v>
      </x:c>
      <x:c r="D1387" s="11" t="n">
        <x:v>2125.42186529</x:v>
      </x:c>
      <x:c r="E1387" s="12" t="n"/>
      <x:c r="F1387" s="12" t="n"/>
    </x:row>
    <x:row r="1388" ht="14" customHeight="1">
      <x:c r="A1388" s="22" t="n">
        <x:v>45920</x:v>
      </x:c>
      <x:c r="B1388" s="3" t="inlineStr">
        <x:is>
          <x:t xml:space="preserve">0:00-4:00</x:t>
        </x:is>
      </x:c>
      <x:c r="C1388" s="3" t="n">
        <x:v>51.70111666</x:v>
      </x:c>
      <x:c r="D1388" s="6" t="n">
        <x:v>424.12531667</x:v>
      </x:c>
      <x:c r="E1388" s="7" t="inlineStr">
        <x:is>
          <x:t xml:space="preserve">0:00</x:t>
        </x:is>
      </x:c>
      <x:c r="F1388" s="3" t="n">
        <x:v>6289.70641838</x:v>
      </x:c>
    </x:row>
    <x:row r="1389" ht="14" customHeight="1">
      <x:c r="A1389" s="4" t="n"/>
      <x:c r="B1389" s="4" t="inlineStr">
        <x:is>
          <x:t xml:space="preserve">4:00-8:00</x:t>
        </x:is>
      </x:c>
      <x:c r="C1389" s="4" t="n">
        <x:v>230.43393651</x:v>
      </x:c>
      <x:c r="D1389" s="8" t="n">
        <x:v>4336.39979045</x:v>
      </x:c>
      <x:c r="E1389" s="9" t="inlineStr">
        <x:is>
          <x:t xml:space="preserve">24:00</x:t>
        </x:is>
      </x:c>
      <x:c r="F1389" s="4" t="n">
        <x:v>6277.90923463</x:v>
      </x:c>
    </x:row>
    <x:row r="1390" ht="14" customHeight="1">
      <x:c r="A1390" s="4" t="n"/>
      <x:c r="B1390" s="4" t="inlineStr">
        <x:is>
          <x:t xml:space="preserve">8:00-12:00</x:t>
        </x:is>
      </x:c>
      <x:c r="C1390" s="4" t="n">
        <x:v>10606.49374998</x:v>
      </x:c>
      <x:c r="D1390" s="8" t="n">
        <x:v>0</x:v>
      </x:c>
      <x:c r="E1390" s="10" t="n"/>
      <x:c r="F1390" s="10" t="n"/>
    </x:row>
    <x:row r="1391" ht="14" customHeight="1">
      <x:c r="A1391" s="4" t="n"/>
      <x:c r="B1391" s="4" t="inlineStr">
        <x:is>
          <x:t xml:space="preserve">12:00-16:00</x:t>
        </x:is>
      </x:c>
      <x:c r="C1391" s="4" t="n">
        <x:v>0</x:v>
      </x:c>
      <x:c r="D1391" s="8" t="n">
        <x:v>14.61925</x:v>
      </x:c>
      <x:c r="E1391" s="10" t="n"/>
      <x:c r="F1391" s="10" t="n"/>
    </x:row>
    <x:row r="1392" ht="14" customHeight="1">
      <x:c r="A1392" s="4" t="n"/>
      <x:c r="B1392" s="4" t="inlineStr">
        <x:is>
          <x:t xml:space="preserve">16:00-20:00</x:t>
        </x:is>
      </x:c>
      <x:c r="C1392" s="4" t="n">
        <x:v>18.04845679</x:v>
      </x:c>
      <x:c r="D1392" s="8" t="n">
        <x:v>6548.268550000001</x:v>
      </x:c>
      <x:c r="E1392" s="10" t="n"/>
      <x:c r="F1392" s="10" t="n"/>
    </x:row>
    <x:row r="1393" ht="14" customHeight="1">
      <x:c r="A1393" s="5" t="n"/>
      <x:c r="B1393" s="5" t="inlineStr">
        <x:is>
          <x:t xml:space="preserve">20:00-24:00</x:t>
        </x:is>
      </x:c>
      <x:c r="C1393" s="5" t="n">
        <x:v>5734.4649469</x:v>
      </x:c>
      <x:c r="D1393" s="11" t="n">
        <x:v>2166.52974583</x:v>
      </x:c>
      <x:c r="E1393" s="12" t="n"/>
      <x:c r="F1393" s="12" t="n"/>
    </x:row>
    <x:row r="1394" ht="14" customHeight="1">
      <x:c r="A1394" s="22" t="n">
        <x:v>45921</x:v>
      </x:c>
      <x:c r="B1394" s="3" t="inlineStr">
        <x:is>
          <x:t xml:space="preserve">0:00-4:00</x:t>
        </x:is>
      </x:c>
      <x:c r="C1394" s="3" t="n">
        <x:v>4208.86743332</x:v>
      </x:c>
      <x:c r="D1394" s="6" t="n">
        <x:v>206.92315514</x:v>
      </x:c>
      <x:c r="E1394" s="7" t="inlineStr">
        <x:is>
          <x:t xml:space="preserve">0:00</x:t>
        </x:is>
      </x:c>
      <x:c r="F1394" s="3" t="n">
        <x:v>6277.90923463</x:v>
      </x:c>
    </x:row>
    <x:row r="1395" ht="14" customHeight="1">
      <x:c r="A1395" s="4" t="n"/>
      <x:c r="B1395" s="4" t="inlineStr">
        <x:is>
          <x:t xml:space="preserve">4:00-8:00</x:t>
        </x:is>
      </x:c>
      <x:c r="C1395" s="4" t="n">
        <x:v>983.5097324999999</x:v>
      </x:c>
      <x:c r="D1395" s="8" t="n">
        <x:v>6289.46453133</x:v>
      </x:c>
      <x:c r="E1395" s="9" t="inlineStr">
        <x:is>
          <x:t xml:space="preserve">24:00</x:t>
        </x:is>
      </x:c>
      <x:c r="F1395" s="4" t="n">
        <x:v>6172.75258759</x:v>
      </x:c>
    </x:row>
    <x:row r="1396" ht="14" customHeight="1">
      <x:c r="A1396" s="4" t="n"/>
      <x:c r="B1396" s="4" t="inlineStr">
        <x:is>
          <x:t xml:space="preserve">8:00-12:00</x:t>
        </x:is>
      </x:c>
      <x:c r="C1396" s="4" t="n">
        <x:v>5363.240121000001</x:v>
      </x:c>
      <x:c r="D1396" s="8" t="n">
        <x:v>1095.15278333</x:v>
      </x:c>
      <x:c r="E1396" s="10" t="n"/>
      <x:c r="F1396" s="10" t="n"/>
    </x:row>
    <x:row r="1397" ht="14" customHeight="1">
      <x:c r="A1397" s="4" t="n"/>
      <x:c r="B1397" s="4" t="inlineStr">
        <x:is>
          <x:t xml:space="preserve">12:00-16:00</x:t>
        </x:is>
      </x:c>
      <x:c r="C1397" s="4" t="n">
        <x:v>3844.70334111</x:v>
      </x:c>
      <x:c r="D1397" s="8" t="n">
        <x:v>2.83755</x:v>
      </x:c>
      <x:c r="E1397" s="10" t="n"/>
      <x:c r="F1397" s="10" t="n"/>
    </x:row>
    <x:row r="1398" ht="14" customHeight="1">
      <x:c r="A1398" s="4" t="n"/>
      <x:c r="B1398" s="4" t="inlineStr">
        <x:is>
          <x:t xml:space="preserve">16:00-20:00</x:t>
        </x:is>
      </x:c>
      <x:c r="C1398" s="4" t="n">
        <x:v>39.79246317</x:v>
      </x:c>
      <x:c r="D1398" s="8" t="n">
        <x:v>5724.01718918</x:v>
      </x:c>
      <x:c r="E1398" s="10" t="n"/>
      <x:c r="F1398" s="10" t="n"/>
    </x:row>
    <x:row r="1399" ht="14" customHeight="1">
      <x:c r="A1399" s="5" t="n"/>
      <x:c r="B1399" s="5" t="inlineStr">
        <x:is>
          <x:t xml:space="preserve">20:00-24:00</x:t>
        </x:is>
      </x:c>
      <x:c r="C1399" s="5" t="n">
        <x:v>5640.07751664</x:v>
      </x:c>
      <x:c r="D1399" s="11" t="n">
        <x:v>3041.20016567</x:v>
      </x:c>
      <x:c r="E1399" s="12" t="n"/>
      <x:c r="F1399" s="12" t="n"/>
    </x:row>
    <x:row r="1400" ht="14" customHeight="1">
      <x:c r="A1400" s="22" t="n">
        <x:v>45922</x:v>
      </x:c>
      <x:c r="B1400" s="3" t="inlineStr">
        <x:is>
          <x:t xml:space="preserve">0:00-4:00</x:t>
        </x:is>
      </x:c>
      <x:c r="C1400" s="3" t="n">
        <x:v>4271.05520464</x:v>
      </x:c>
      <x:c r="D1400" s="6" t="n">
        <x:v>228.07123332</x:v>
      </x:c>
      <x:c r="E1400" s="7" t="inlineStr">
        <x:is>
          <x:t xml:space="preserve">0:00</x:t>
        </x:is>
      </x:c>
      <x:c r="F1400" s="3" t="n">
        <x:v>6172.75258759</x:v>
      </x:c>
    </x:row>
    <x:row r="1401" ht="14" customHeight="1">
      <x:c r="A1401" s="4" t="n"/>
      <x:c r="B1401" s="4" t="inlineStr">
        <x:is>
          <x:t xml:space="preserve">4:00-8:00</x:t>
        </x:is>
      </x:c>
      <x:c r="C1401" s="4" t="n">
        <x:v>902.9010139999999</x:v>
      </x:c>
      <x:c r="D1401" s="8" t="n">
        <x:v>7527.7304205</x:v>
      </x:c>
      <x:c r="E1401" s="9" t="inlineStr">
        <x:is>
          <x:t xml:space="preserve">24:00</x:t>
        </x:is>
      </x:c>
      <x:c r="F1401" s="4" t="n">
        <x:v>6435.84055878</x:v>
      </x:c>
    </x:row>
    <x:row r="1402" ht="14" customHeight="1">
      <x:c r="A1402" s="4" t="n"/>
      <x:c r="B1402" s="4" t="inlineStr">
        <x:is>
          <x:t xml:space="preserve">8:00-12:00</x:t>
        </x:is>
      </x:c>
      <x:c r="C1402" s="4" t="n">
        <x:v>3897.335092</x:v>
      </x:c>
      <x:c r="D1402" s="8" t="n">
        <x:v>910.58021208</x:v>
      </x:c>
      <x:c r="E1402" s="10" t="n"/>
      <x:c r="F1402" s="10" t="n"/>
    </x:row>
    <x:row r="1403" ht="14" customHeight="1">
      <x:c r="A1403" s="4" t="n"/>
      <x:c r="B1403" s="4" t="inlineStr">
        <x:is>
          <x:t xml:space="preserve">12:00-16:00</x:t>
        </x:is>
      </x:c>
      <x:c r="C1403" s="4" t="n">
        <x:v>6861.735237209999</x:v>
      </x:c>
      <x:c r="D1403" s="8" t="n">
        <x:v>74.84696666000001</x:v>
      </x:c>
      <x:c r="E1403" s="10" t="n"/>
      <x:c r="F1403" s="10" t="n"/>
    </x:row>
    <x:row r="1404" ht="14" customHeight="1">
      <x:c r="A1404" s="4" t="n"/>
      <x:c r="B1404" s="4" t="inlineStr">
        <x:is>
          <x:t xml:space="preserve">16:00-20:00</x:t>
        </x:is>
      </x:c>
      <x:c r="C1404" s="4" t="n">
        <x:v>71.64704218</x:v>
      </x:c>
      <x:c r="D1404" s="8" t="n">
        <x:v>5595.16128194</x:v>
      </x:c>
      <x:c r="E1404" s="10" t="n"/>
      <x:c r="F1404" s="10" t="n"/>
    </x:row>
    <x:row r="1405" ht="14" customHeight="1">
      <x:c r="A1405" s="5" t="n"/>
      <x:c r="B1405" s="5" t="inlineStr">
        <x:is>
          <x:t xml:space="preserve">20:00-24:00</x:t>
        </x:is>
      </x:c>
      <x:c r="C1405" s="5" t="n">
        <x:v>5592.31887362</x:v>
      </x:c>
      <x:c r="D1405" s="11" t="n">
        <x:v>2920.39460693</x:v>
      </x:c>
      <x:c r="E1405" s="12" t="n"/>
      <x:c r="F1405" s="12" t="n"/>
    </x:row>
    <x:row r="1406" ht="14" customHeight="1">
      <x:c r="A1406" s="22" t="n">
        <x:v>45923</x:v>
      </x:c>
      <x:c r="B1406" s="3" t="inlineStr">
        <x:is>
          <x:t xml:space="preserve">0:00-4:00</x:t>
        </x:is>
      </x:c>
      <x:c r="C1406" s="3" t="n">
        <x:v>4237.74562912</x:v>
      </x:c>
      <x:c r="D1406" s="6" t="n">
        <x:v>91.58628332999999</x:v>
      </x:c>
      <x:c r="E1406" s="7" t="inlineStr">
        <x:is>
          <x:t xml:space="preserve">0:00</x:t>
        </x:is>
      </x:c>
      <x:c r="F1406" s="3" t="n">
        <x:v>6435.84055878</x:v>
      </x:c>
    </x:row>
    <x:row r="1407" ht="14" customHeight="1">
      <x:c r="A1407" s="4" t="n"/>
      <x:c r="B1407" s="4" t="inlineStr">
        <x:is>
          <x:t xml:space="preserve">4:00-8:00</x:t>
        </x:is>
      </x:c>
      <x:c r="C1407" s="4" t="n">
        <x:v>838.45822901</x:v>
      </x:c>
      <x:c r="D1407" s="8" t="n">
        <x:v>7294.82317016</x:v>
      </x:c>
      <x:c r="E1407" s="9" t="inlineStr">
        <x:is>
          <x:t xml:space="preserve">24:00</x:t>
        </x:is>
      </x:c>
      <x:c r="F1407" s="4" t="n">
        <x:v>6275.07222667</x:v>
      </x:c>
    </x:row>
    <x:row r="1408" ht="14" customHeight="1">
      <x:c r="A1408" s="4" t="n"/>
      <x:c r="B1408" s="4" t="inlineStr">
        <x:is>
          <x:t xml:space="preserve">8:00-12:00</x:t>
        </x:is>
      </x:c>
      <x:c r="C1408" s="4" t="n">
        <x:v>3652.156064790001</x:v>
      </x:c>
      <x:c r="D1408" s="8" t="n">
        <x:v>1440.96114117</x:v>
      </x:c>
      <x:c r="E1408" s="10" t="n"/>
      <x:c r="F1408" s="10" t="n"/>
    </x:row>
    <x:row r="1409" ht="14" customHeight="1">
      <x:c r="A1409" s="4" t="n"/>
      <x:c r="B1409" s="4" t="inlineStr">
        <x:is>
          <x:t xml:space="preserve">12:00-16:00</x:t>
        </x:is>
      </x:c>
      <x:c r="C1409" s="4" t="n">
        <x:v>7516.9968776</x:v>
      </x:c>
      <x:c r="D1409" s="8" t="n">
        <x:v>474.5748638900001</x:v>
      </x:c>
      <x:c r="E1409" s="10" t="n"/>
      <x:c r="F1409" s="10" t="n"/>
    </x:row>
    <x:row r="1410" ht="14" customHeight="1">
      <x:c r="A1410" s="4" t="n"/>
      <x:c r="B1410" s="4" t="inlineStr">
        <x:is>
          <x:t xml:space="preserve">16:00-20:00</x:t>
        </x:is>
      </x:c>
      <x:c r="C1410" s="4" t="n">
        <x:v>98.64632373000001</x:v>
      </x:c>
      <x:c r="D1410" s="8" t="n">
        <x:v>5706.08903857</x:v>
      </x:c>
      <x:c r="E1410" s="10" t="n"/>
      <x:c r="F1410" s="10" t="n"/>
    </x:row>
    <x:row r="1411" ht="14" customHeight="1">
      <x:c r="A1411" s="5" t="n"/>
      <x:c r="B1411" s="5" t="inlineStr">
        <x:is>
          <x:t xml:space="preserve">20:00-24:00</x:t>
        </x:is>
      </x:c>
      <x:c r="C1411" s="5" t="n">
        <x:v>5671.89121664</x:v>
      </x:c>
      <x:c r="D1411" s="11" t="n">
        <x:v>2969.53141794</x:v>
      </x:c>
      <x:c r="E1411" s="12" t="n"/>
      <x:c r="F1411" s="12" t="n"/>
    </x:row>
    <x:row r="1412" ht="14" customHeight="1">
      <x:c r="A1412" s="22" t="n">
        <x:v>45924</x:v>
      </x:c>
      <x:c r="B1412" s="3" t="inlineStr">
        <x:is>
          <x:t xml:space="preserve">0:00-4:00</x:t>
        </x:is>
      </x:c>
      <x:c r="C1412" s="3" t="n">
        <x:v>4285.79512591</x:v>
      </x:c>
      <x:c r="D1412" s="6" t="n">
        <x:v>310.99438333</x:v>
      </x:c>
      <x:c r="E1412" s="7" t="inlineStr">
        <x:is>
          <x:t xml:space="preserve">0:00</x:t>
        </x:is>
      </x:c>
      <x:c r="F1412" s="3" t="n">
        <x:v>6275.07222667</x:v>
      </x:c>
    </x:row>
    <x:row r="1413" ht="14" customHeight="1">
      <x:c r="A1413" s="4" t="n"/>
      <x:c r="B1413" s="4" t="inlineStr">
        <x:is>
          <x:t xml:space="preserve">4:00-8:00</x:t>
        </x:is>
      </x:c>
      <x:c r="C1413" s="4" t="n">
        <x:v>860.23086484</x:v>
      </x:c>
      <x:c r="D1413" s="8" t="n">
        <x:v>7363.690591009999</x:v>
      </x:c>
      <x:c r="E1413" s="9" t="inlineStr">
        <x:is>
          <x:t xml:space="preserve">24:00</x:t>
        </x:is>
      </x:c>
      <x:c r="F1413" s="4" t="n">
        <x:v>6158.33466185</x:v>
      </x:c>
    </x:row>
    <x:row r="1414" ht="14" customHeight="1">
      <x:c r="A1414" s="4" t="n"/>
      <x:c r="B1414" s="4" t="inlineStr">
        <x:is>
          <x:t xml:space="preserve">8:00-12:00</x:t>
        </x:is>
      </x:c>
      <x:c r="C1414" s="4" t="n">
        <x:v>5744.44789384</x:v>
      </x:c>
      <x:c r="D1414" s="8" t="n">
        <x:v>1061.16108219</x:v>
      </x:c>
      <x:c r="E1414" s="10" t="n"/>
      <x:c r="F1414" s="10" t="n"/>
    </x:row>
    <x:row r="1415" ht="14" customHeight="1">
      <x:c r="A1415" s="4" t="n"/>
      <x:c r="B1415" s="4" t="inlineStr">
        <x:is>
          <x:t xml:space="preserve">12:00-16:00</x:t>
        </x:is>
      </x:c>
      <x:c r="C1415" s="4" t="n">
        <x:v>4922.21877282</x:v>
      </x:c>
      <x:c r="D1415" s="8" t="n">
        <x:v>0</x:v>
      </x:c>
      <x:c r="E1415" s="10" t="n"/>
      <x:c r="F1415" s="10" t="n"/>
    </x:row>
    <x:row r="1416" ht="14" customHeight="1">
      <x:c r="A1416" s="4" t="n"/>
      <x:c r="B1416" s="4" t="inlineStr">
        <x:is>
          <x:t xml:space="preserve">16:00-20:00</x:t>
        </x:is>
      </x:c>
      <x:c r="C1416" s="4" t="n">
        <x:v>43.14250417</x:v>
      </x:c>
      <x:c r="D1416" s="8" t="n">
        <x:v>5626.28920416</x:v>
      </x:c>
      <x:c r="E1416" s="10" t="n"/>
      <x:c r="F1416" s="10" t="n"/>
    </x:row>
    <x:row r="1417" ht="14" customHeight="1">
      <x:c r="A1417" s="5" t="n"/>
      <x:c r="B1417" s="5" t="inlineStr">
        <x:is>
          <x:t xml:space="preserve">20:00-24:00</x:t>
        </x:is>
      </x:c>
      <x:c r="C1417" s="5" t="n">
        <x:v>5553.70256664</x:v>
      </x:c>
      <x:c r="D1417" s="11" t="n">
        <x:v>3084.65410754</x:v>
      </x:c>
      <x:c r="E1417" s="12" t="n"/>
      <x:c r="F1417" s="12" t="n"/>
    </x:row>
    <x:row r="1418" ht="14" customHeight="1">
      <x:c r="A1418" s="22" t="n">
        <x:v>45925</x:v>
      </x:c>
      <x:c r="B1418" s="3" t="inlineStr">
        <x:is>
          <x:t xml:space="preserve">0:00-4:00</x:t>
        </x:is>
      </x:c>
      <x:c r="C1418" s="3" t="n">
        <x:v>4292.41916461</x:v>
      </x:c>
      <x:c r="D1418" s="6" t="n">
        <x:v>221.9538</x:v>
      </x:c>
      <x:c r="E1418" s="7" t="inlineStr">
        <x:is>
          <x:t xml:space="preserve">0:00</x:t>
        </x:is>
      </x:c>
      <x:c r="F1418" s="3" t="n">
        <x:v>6158.33466185</x:v>
      </x:c>
    </x:row>
    <x:row r="1419" ht="14" customHeight="1">
      <x:c r="A1419" s="4" t="n"/>
      <x:c r="B1419" s="4" t="inlineStr">
        <x:is>
          <x:t xml:space="preserve">4:00-8:00</x:t>
        </x:is>
      </x:c>
      <x:c r="C1419" s="4" t="n">
        <x:v>981.7754571599999</x:v>
      </x:c>
      <x:c r="D1419" s="8" t="n">
        <x:v>6810.27810599</x:v>
      </x:c>
      <x:c r="E1419" s="9" t="inlineStr">
        <x:is>
          <x:t xml:space="preserve">24:00</x:t>
        </x:is>
      </x:c>
      <x:c r="F1419" s="4" t="n">
        <x:v>5926.84459259</x:v>
      </x:c>
    </x:row>
    <x:row r="1420" ht="14" customHeight="1">
      <x:c r="A1420" s="4" t="n"/>
      <x:c r="B1420" s="4" t="inlineStr">
        <x:is>
          <x:t xml:space="preserve">8:00-12:00</x:t>
        </x:is>
      </x:c>
      <x:c r="C1420" s="4" t="n">
        <x:v>5503.34766683</x:v>
      </x:c>
      <x:c r="D1420" s="8" t="n">
        <x:v>1702.3669333</x:v>
      </x:c>
      <x:c r="E1420" s="10" t="n"/>
      <x:c r="F1420" s="10" t="n"/>
    </x:row>
    <x:row r="1421" ht="14" customHeight="1">
      <x:c r="A1421" s="4" t="n"/>
      <x:c r="B1421" s="4" t="inlineStr">
        <x:is>
          <x:t xml:space="preserve">12:00-16:00</x:t>
        </x:is>
      </x:c>
      <x:c r="C1421" s="4" t="n">
        <x:v>5305.95515724</x:v>
      </x:c>
      <x:c r="D1421" s="8" t="n">
        <x:v>115.53528749</x:v>
      </x:c>
      <x:c r="E1421" s="10" t="n"/>
      <x:c r="F1421" s="10" t="n"/>
    </x:row>
    <x:row r="1422" ht="14" customHeight="1">
      <x:c r="A1422" s="4" t="n"/>
      <x:c r="B1422" s="4" t="inlineStr">
        <x:is>
          <x:t xml:space="preserve">16:00-20:00</x:t>
        </x:is>
      </x:c>
      <x:c r="C1422" s="4" t="n">
        <x:v>129.0693356</x:v>
      </x:c>
      <x:c r="D1422" s="8" t="n">
        <x:v>5754.11842699</x:v>
      </x:c>
      <x:c r="E1422" s="10" t="n"/>
      <x:c r="F1422" s="10" t="n"/>
    </x:row>
    <x:row r="1423" ht="14" customHeight="1">
      <x:c r="A1423" s="5" t="n"/>
      <x:c r="B1423" s="5" t="inlineStr">
        <x:is>
          <x:t xml:space="preserve">20:00-24:00</x:t>
        </x:is>
      </x:c>
      <x:c r="C1423" s="5" t="n">
        <x:v>5429.47705</x:v>
      </x:c>
      <x:c r="D1423" s="11" t="n">
        <x:v>3134.144012</x:v>
      </x:c>
      <x:c r="E1423" s="12" t="n"/>
      <x:c r="F1423" s="12" t="n"/>
    </x:row>
    <x:row r="1424" ht="14" customHeight="1">
      <x:c r="A1424" s="22" t="n">
        <x:v>45926</x:v>
      </x:c>
      <x:c r="B1424" s="3" t="inlineStr">
        <x:is>
          <x:t xml:space="preserve">0:00-4:00</x:t>
        </x:is>
      </x:c>
      <x:c r="C1424" s="3" t="n">
        <x:v>526.07471667</x:v>
      </x:c>
      <x:c r="D1424" s="6" t="n">
        <x:v>118.68508333</x:v>
      </x:c>
      <x:c r="E1424" s="7" t="inlineStr">
        <x:is>
          <x:t xml:space="preserve">0:00</x:t>
        </x:is>
      </x:c>
      <x:c r="F1424" s="3" t="n">
        <x:v>5926.84459259</x:v>
      </x:c>
    </x:row>
    <x:row r="1425" ht="14" customHeight="1">
      <x:c r="A1425" s="4" t="n"/>
      <x:c r="B1425" s="4" t="inlineStr">
        <x:is>
          <x:t xml:space="preserve">4:00-8:00</x:t>
        </x:is>
      </x:c>
      <x:c r="C1425" s="4" t="n">
        <x:v>136.38283701</x:v>
      </x:c>
      <x:c r="D1425" s="8" t="n">
        <x:v>4582.17156898</x:v>
      </x:c>
      <x:c r="E1425" s="9" t="inlineStr">
        <x:is>
          <x:t xml:space="preserve">24:00</x:t>
        </x:is>
      </x:c>
      <x:c r="F1425" s="4" t="n">
        <x:v>6057.1054163</x:v>
      </x:c>
    </x:row>
    <x:row r="1426" ht="14" customHeight="1">
      <x:c r="A1426" s="4" t="n"/>
      <x:c r="B1426" s="4" t="inlineStr">
        <x:is>
          <x:t xml:space="preserve">8:00-12:00</x:t>
        </x:is>
      </x:c>
      <x:c r="C1426" s="4" t="n">
        <x:v>10167.75716669</x:v>
      </x:c>
      <x:c r="D1426" s="8" t="n">
        <x:v>0</x:v>
      </x:c>
      <x:c r="E1426" s="10" t="n"/>
      <x:c r="F1426" s="10" t="n"/>
    </x:row>
    <x:row r="1427" ht="14" customHeight="1">
      <x:c r="A1427" s="4" t="n"/>
      <x:c r="B1427" s="4" t="inlineStr">
        <x:is>
          <x:t xml:space="preserve">12:00-16:00</x:t>
        </x:is>
      </x:c>
      <x:c r="C1427" s="4" t="n">
        <x:v>387.92913028</x:v>
      </x:c>
      <x:c r="D1427" s="8" t="n">
        <x:v>0</x:v>
      </x:c>
      <x:c r="E1427" s="10" t="n"/>
      <x:c r="F1427" s="10" t="n"/>
    </x:row>
    <x:row r="1428" ht="14" customHeight="1">
      <x:c r="A1428" s="4" t="n"/>
      <x:c r="B1428" s="4" t="inlineStr">
        <x:is>
          <x:t xml:space="preserve">16:00-20:00</x:t>
        </x:is>
      </x:c>
      <x:c r="C1428" s="4" t="n">
        <x:v>0</x:v>
      </x:c>
      <x:c r="D1428" s="8" t="n">
        <x:v>6499.747858339999</x:v>
      </x:c>
      <x:c r="E1428" s="10" t="n"/>
      <x:c r="F1428" s="10" t="n"/>
    </x:row>
    <x:row r="1429" ht="14" customHeight="1">
      <x:c r="A1429" s="5" t="n"/>
      <x:c r="B1429" s="5" t="inlineStr">
        <x:is>
          <x:t xml:space="preserve">20:00-24:00</x:t>
        </x:is>
      </x:c>
      <x:c r="C1429" s="5" t="n">
        <x:v>5475.11263332</x:v>
      </x:c>
      <x:c r="D1429" s="11" t="n">
        <x:v>2203.69850001</x:v>
      </x:c>
      <x:c r="E1429" s="12" t="n"/>
      <x:c r="F1429" s="12" t="n"/>
    </x:row>
    <x:row r="1430" ht="14" customHeight="1">
      <x:c r="A1430" s="22" t="n">
        <x:v>45927</x:v>
      </x:c>
      <x:c r="B1430" s="3" t="inlineStr">
        <x:is>
          <x:t xml:space="preserve">0:00-4:00</x:t>
        </x:is>
      </x:c>
      <x:c r="C1430" s="3" t="n">
        <x:v>334.32091665</x:v>
      </x:c>
      <x:c r="D1430" s="6" t="n">
        <x:v>264.63296667</x:v>
      </x:c>
      <x:c r="E1430" s="7" t="inlineStr">
        <x:is>
          <x:t xml:space="preserve">0:00</x:t>
        </x:is>
      </x:c>
      <x:c r="F1430" s="3" t="n">
        <x:v>6057.1054163</x:v>
      </x:c>
    </x:row>
    <x:row r="1431" ht="14" customHeight="1">
      <x:c r="A1431" s="4" t="n"/>
      <x:c r="B1431" s="4" t="inlineStr">
        <x:is>
          <x:t xml:space="preserve">4:00-8:00</x:t>
        </x:is>
      </x:c>
      <x:c r="C1431" s="4" t="n">
        <x:v>160.37951633</x:v>
      </x:c>
      <x:c r="D1431" s="8" t="n">
        <x:v>4421.47111323</x:v>
      </x:c>
      <x:c r="E1431" s="9" t="inlineStr">
        <x:is>
          <x:t xml:space="preserve">24:00</x:t>
        </x:is>
      </x:c>
      <x:c r="F1431" s="4" t="n">
        <x:v>5756.24522389</x:v>
      </x:c>
    </x:row>
    <x:row r="1432" ht="14" customHeight="1">
      <x:c r="A1432" s="4" t="n"/>
      <x:c r="B1432" s="4" t="inlineStr">
        <x:is>
          <x:t xml:space="preserve">8:00-12:00</x:t>
        </x:is>
      </x:c>
      <x:c r="C1432" s="4" t="n">
        <x:v>10560.49611665</x:v>
      </x:c>
      <x:c r="D1432" s="8" t="n">
        <x:v>0</x:v>
      </x:c>
      <x:c r="E1432" s="10" t="n"/>
      <x:c r="F1432" s="10" t="n"/>
    </x:row>
    <x:row r="1433" ht="14" customHeight="1">
      <x:c r="A1433" s="4" t="n"/>
      <x:c r="B1433" s="4" t="inlineStr">
        <x:is>
          <x:t xml:space="preserve">12:00-16:00</x:t>
        </x:is>
      </x:c>
      <x:c r="C1433" s="4" t="n">
        <x:v>0</x:v>
      </x:c>
      <x:c r="D1433" s="8" t="n">
        <x:v>11.97986111</x:v>
      </x:c>
      <x:c r="E1433" s="10" t="n"/>
      <x:c r="F1433" s="10" t="n"/>
    </x:row>
    <x:row r="1434" ht="14" customHeight="1">
      <x:c r="A1434" s="4" t="n"/>
      <x:c r="B1434" s="4" t="inlineStr">
        <x:is>
          <x:t xml:space="preserve">16:00-20:00</x:t>
        </x:is>
      </x:c>
      <x:c r="C1434" s="4" t="n">
        <x:v>14.78995199</x:v>
      </x:c>
      <x:c r="D1434" s="8" t="n">
        <x:v>6506.76413333</x:v>
      </x:c>
      <x:c r="E1434" s="10" t="n"/>
      <x:c r="F1434" s="10" t="n"/>
    </x:row>
    <x:row r="1435" ht="14" customHeight="1">
      <x:c r="A1435" s="5" t="n"/>
      <x:c r="B1435" s="5" t="inlineStr">
        <x:is>
          <x:t xml:space="preserve">20:00-24:00</x:t>
        </x:is>
      </x:c>
      <x:c r="C1435" s="5" t="n">
        <x:v>5387.33658332</x:v>
      </x:c>
      <x:c r="D1435" s="11" t="n">
        <x:v>2396.35779767</x:v>
      </x:c>
      <x:c r="E1435" s="12" t="n"/>
      <x:c r="F1435" s="12" t="n"/>
    </x:row>
    <x:row r="1436" ht="14" customHeight="1">
      <x:c r="A1436" s="22" t="n">
        <x:v>45928</x:v>
      </x:c>
      <x:c r="B1436" s="3" t="inlineStr">
        <x:is>
          <x:t xml:space="preserve">0:00-4:00</x:t>
        </x:is>
      </x:c>
      <x:c r="C1436" s="3" t="n">
        <x:v>4839.87335678</x:v>
      </x:c>
      <x:c r="D1436" s="6" t="n">
        <x:v>201.77363333</x:v>
      </x:c>
      <x:c r="E1436" s="7" t="inlineStr">
        <x:is>
          <x:t xml:space="preserve">0:00</x:t>
        </x:is>
      </x:c>
      <x:c r="F1436" s="3" t="n">
        <x:v>5756.24522389</x:v>
      </x:c>
    </x:row>
    <x:row r="1437" ht="14" customHeight="1">
      <x:c r="A1437" s="4" t="n"/>
      <x:c r="B1437" s="4" t="inlineStr">
        <x:is>
          <x:t xml:space="preserve">4:00-8:00</x:t>
        </x:is>
      </x:c>
      <x:c r="C1437" s="4" t="n">
        <x:v>908.2397920000001</x:v>
      </x:c>
      <x:c r="D1437" s="8" t="n">
        <x:v>7546.31342417</x:v>
      </x:c>
      <x:c r="E1437" s="9" t="inlineStr">
        <x:is>
          <x:t xml:space="preserve">24:00</x:t>
        </x:is>
      </x:c>
      <x:c r="F1437" s="4" t="n">
        <x:v>5959.85946625</x:v>
      </x:c>
    </x:row>
    <x:row r="1438" ht="14" customHeight="1">
      <x:c r="A1438" s="4" t="n"/>
      <x:c r="B1438" s="4" t="inlineStr">
        <x:is>
          <x:t xml:space="preserve">8:00-12:00</x:t>
        </x:is>
      </x:c>
      <x:c r="C1438" s="4" t="n">
        <x:v>5843.46681879</x:v>
      </x:c>
      <x:c r="D1438" s="8" t="n">
        <x:v>1008.50529452</x:v>
      </x:c>
      <x:c r="E1438" s="10" t="n"/>
      <x:c r="F1438" s="10" t="n"/>
    </x:row>
    <x:row r="1439" ht="14" customHeight="1">
      <x:c r="A1439" s="4" t="n"/>
      <x:c r="B1439" s="4" t="inlineStr">
        <x:is>
          <x:t xml:space="preserve">12:00-16:00</x:t>
        </x:is>
      </x:c>
      <x:c r="C1439" s="4" t="n">
        <x:v>5123.34237871</x:v>
      </x:c>
      <x:c r="D1439" s="8" t="n">
        <x:v>243.11544999</x:v>
      </x:c>
      <x:c r="E1439" s="10" t="n"/>
      <x:c r="F1439" s="10" t="n"/>
    </x:row>
    <x:row r="1440" ht="14" customHeight="1">
      <x:c r="A1440" s="4" t="n"/>
      <x:c r="B1440" s="4" t="inlineStr">
        <x:is>
          <x:t xml:space="preserve">16:00-20:00</x:t>
        </x:is>
      </x:c>
      <x:c r="C1440" s="4" t="n">
        <x:v>102.52901577</x:v>
      </x:c>
      <x:c r="D1440" s="8" t="n">
        <x:v>5700.01680278</x:v>
      </x:c>
      <x:c r="E1440" s="10" t="n"/>
      <x:c r="F1440" s="10" t="n"/>
    </x:row>
    <x:row r="1441" ht="14" customHeight="1">
      <x:c r="A1441" s="5" t="n"/>
      <x:c r="B1441" s="5" t="inlineStr">
        <x:is>
          <x:t xml:space="preserve">20:00-24:00</x:t>
        </x:is>
      </x:c>
      <x:c r="C1441" s="5" t="n">
        <x:v>5433.38511664</x:v>
      </x:c>
      <x:c r="D1441" s="11" t="n">
        <x:v>3140.20012488</x:v>
      </x:c>
      <x:c r="E1441" s="12" t="n"/>
      <x:c r="F1441" s="12" t="n"/>
    </x:row>
    <x:row r="1442" ht="14" customHeight="1">
      <x:c r="A1442" s="22" t="n">
        <x:v>45929</x:v>
      </x:c>
      <x:c r="B1442" s="3" t="inlineStr">
        <x:is>
          <x:t xml:space="preserve">0:00-4:00</x:t>
        </x:is>
      </x:c>
      <x:c r="C1442" s="3" t="n">
        <x:v>4804.50527637</x:v>
      </x:c>
      <x:c r="D1442" s="6" t="n">
        <x:v>189.98186667</x:v>
      </x:c>
      <x:c r="E1442" s="7" t="inlineStr">
        <x:is>
          <x:t xml:space="preserve">0:00</x:t>
        </x:is>
      </x:c>
      <x:c r="F1442" s="3" t="n">
        <x:v>5959.85946625</x:v>
      </x:c>
    </x:row>
    <x:row r="1443" ht="14" customHeight="1">
      <x:c r="A1443" s="4" t="n"/>
      <x:c r="B1443" s="4" t="inlineStr">
        <x:is>
          <x:t xml:space="preserve">4:00-8:00</x:t>
        </x:is>
      </x:c>
      <x:c r="C1443" s="4" t="n">
        <x:v>867.2538299899999</x:v>
      </x:c>
      <x:c r="D1443" s="8" t="n">
        <x:v>6909.478314489999</x:v>
      </x:c>
      <x:c r="E1443" s="9" t="inlineStr">
        <x:is>
          <x:t xml:space="preserve">24:00</x:t>
        </x:is>
      </x:c>
      <x:c r="F1443" s="4" t="n">
        <x:v>6005.80095852</x:v>
      </x:c>
    </x:row>
    <x:row r="1444" ht="14" customHeight="1">
      <x:c r="A1444" s="4" t="n"/>
      <x:c r="B1444" s="4" t="inlineStr">
        <x:is>
          <x:t xml:space="preserve">8:00-12:00</x:t>
        </x:is>
      </x:c>
      <x:c r="C1444" s="4" t="n">
        <x:v>5769.89381865</x:v>
      </x:c>
      <x:c r="D1444" s="8" t="n">
        <x:v>1778.53821464</x:v>
      </x:c>
      <x:c r="E1444" s="10" t="n"/>
      <x:c r="F1444" s="10" t="n"/>
    </x:row>
    <x:row r="1445" ht="14" customHeight="1">
      <x:c r="A1445" s="4" t="n"/>
      <x:c r="B1445" s="4" t="inlineStr">
        <x:is>
          <x:t xml:space="preserve">12:00-16:00</x:t>
        </x:is>
      </x:c>
      <x:c r="C1445" s="4" t="n">
        <x:v>5097.026613409999</x:v>
      </x:c>
      <x:c r="D1445" s="8" t="n">
        <x:v>192.87358056</x:v>
      </x:c>
      <x:c r="E1445" s="10" t="n"/>
      <x:c r="F1445" s="10" t="n"/>
    </x:row>
    <x:row r="1446" ht="14" customHeight="1">
      <x:c r="A1446" s="4" t="n"/>
      <x:c r="B1446" s="4" t="inlineStr">
        <x:is>
          <x:t xml:space="preserve">16:00-20:00</x:t>
        </x:is>
      </x:c>
      <x:c r="C1446" s="4" t="n">
        <x:v>37.86176612</x:v>
      </x:c>
      <x:c r="D1446" s="8" t="n">
        <x:v>5720.73774065</x:v>
      </x:c>
      <x:c r="E1446" s="10" t="n"/>
      <x:c r="F1446" s="10" t="n"/>
    </x:row>
    <x:row r="1447" ht="14" customHeight="1">
      <x:c r="A1447" s="5" t="n"/>
      <x:c r="B1447" s="5" t="inlineStr">
        <x:is>
          <x:t xml:space="preserve">20:00-24:00</x:t>
        </x:is>
      </x:c>
      <x:c r="C1447" s="5" t="n">
        <x:v>5592.111599989999</x:v>
      </x:c>
      <x:c r="D1447" s="11" t="n">
        <x:v>3123.65179267</x:v>
      </x:c>
      <x:c r="E1447" s="12" t="n"/>
      <x:c r="F1447" s="12" t="n"/>
    </x:row>
    <x:row r="1448" ht="14" customHeight="1">
      <x:c r="A1448" s="22" t="n">
        <x:v>45930</x:v>
      </x:c>
      <x:c r="B1448" s="3" t="inlineStr">
        <x:is>
          <x:t xml:space="preserve">0:00-4:00</x:t>
        </x:is>
      </x:c>
      <x:c r="C1448" s="3" t="n">
        <x:v>4502.97494053</x:v>
      </x:c>
      <x:c r="D1448" s="6" t="n">
        <x:v>227.49235</x:v>
      </x:c>
      <x:c r="E1448" s="7" t="inlineStr">
        <x:is>
          <x:t xml:space="preserve">0:00</x:t>
        </x:is>
      </x:c>
      <x:c r="F1448" s="3" t="n">
        <x:v>6005.80095852</x:v>
      </x:c>
    </x:row>
    <x:row r="1449" ht="14" customHeight="1">
      <x:c r="A1449" s="4" t="n"/>
      <x:c r="B1449" s="4" t="inlineStr">
        <x:is>
          <x:t xml:space="preserve">4:00-8:00</x:t>
        </x:is>
      </x:c>
      <x:c r="C1449" s="4" t="n">
        <x:v>864.05690883</x:v>
      </x:c>
      <x:c r="D1449" s="8" t="n">
        <x:v>7100.08433233</x:v>
      </x:c>
      <x:c r="E1449" s="9" t="inlineStr">
        <x:is>
          <x:t xml:space="preserve">24:00</x:t>
        </x:is>
      </x:c>
      <x:c r="F1449" s="4" t="n">
        <x:v>6024.12861981</x:v>
      </x:c>
    </x:row>
    <x:row r="1450" ht="14" customHeight="1">
      <x:c r="A1450" s="4" t="n"/>
      <x:c r="B1450" s="4" t="inlineStr">
        <x:is>
          <x:t xml:space="preserve">8:00-12:00</x:t>
        </x:is>
      </x:c>
      <x:c r="C1450" s="4" t="n">
        <x:v>5114.73147816</x:v>
      </x:c>
      <x:c r="D1450" s="8" t="n">
        <x:v>1357.75551483</x:v>
      </x:c>
      <x:c r="E1450" s="10" t="n"/>
      <x:c r="F1450" s="10" t="n"/>
    </x:row>
    <x:row r="1451" ht="14" customHeight="1">
      <x:c r="A1451" s="4" t="n"/>
      <x:c r="B1451" s="4" t="inlineStr">
        <x:is>
          <x:t xml:space="preserve">12:00-16:00</x:t>
        </x:is>
      </x:c>
      <x:c r="C1451" s="4" t="n">
        <x:v>6328.61245576</x:v>
      </x:c>
      <x:c r="D1451" s="8" t="n">
        <x:v>616.29305</x:v>
      </x:c>
      <x:c r="E1451" s="10" t="n"/>
      <x:c r="F1451" s="10" t="n"/>
    </x:row>
    <x:row r="1452" ht="14" customHeight="1">
      <x:c r="A1452" s="4" t="n"/>
      <x:c r="B1452" s="4" t="inlineStr">
        <x:is>
          <x:t xml:space="preserve">16:00-20:00</x:t>
        </x:is>
      </x:c>
      <x:c r="C1452" s="4" t="n">
        <x:v>50.07793642</x:v>
      </x:c>
      <x:c r="D1452" s="8" t="n">
        <x:v>5554.58574516</x:v>
      </x:c>
      <x:c r="E1452" s="10" t="n"/>
      <x:c r="F1452" s="10" t="n"/>
    </x:row>
    <x:row r="1453" ht="14" customHeight="1">
      <x:c r="A1453" s="5" t="n"/>
      <x:c r="B1453" s="5" t="inlineStr">
        <x:is>
          <x:t xml:space="preserve">20:00-24:00</x:t>
        </x:is>
      </x:c>
      <x:c r="C1453" s="5" t="n">
        <x:v>5527.52288332</x:v>
      </x:c>
      <x:c r="D1453" s="11" t="n">
        <x:v>3261.555161</x:v>
      </x:c>
      <x:c r="E1453" s="12" t="n"/>
      <x:c r="F1453" s="12" t="n"/>
    </x:row>
    <x:row r="1454" ht="14" customHeight="1">
      <x:c r="A1454" s="22" t="n">
        <x:v>45931</x:v>
      </x:c>
      <x:c r="B1454" s="3" t="inlineStr">
        <x:is>
          <x:t xml:space="preserve">0:00-4:00</x:t>
        </x:is>
      </x:c>
      <x:c r="C1454" s="3" t="n">
        <x:v>4782.70875576</x:v>
      </x:c>
      <x:c r="D1454" s="6" t="n">
        <x:v>68.99196667</x:v>
      </x:c>
      <x:c r="E1454" s="7" t="inlineStr">
        <x:is>
          <x:t xml:space="preserve">0:00</x:t>
        </x:is>
      </x:c>
      <x:c r="F1454" s="3" t="n">
        <x:v>6024.12861981</x:v>
      </x:c>
    </x:row>
    <x:row r="1455" ht="14" customHeight="1">
      <x:c r="A1455" s="4" t="n"/>
      <x:c r="B1455" s="4" t="inlineStr">
        <x:is>
          <x:t xml:space="preserve">4:00-8:00</x:t>
        </x:is>
      </x:c>
      <x:c r="C1455" s="4" t="n">
        <x:v>907.08128588</x:v>
      </x:c>
      <x:c r="D1455" s="8" t="n">
        <x:v>5756.86725918</x:v>
      </x:c>
      <x:c r="E1455" s="9" t="inlineStr">
        <x:is>
          <x:t xml:space="preserve">24:00</x:t>
        </x:is>
      </x:c>
      <x:c r="F1455" s="4" t="n">
        <x:v>7630.27601667</x:v>
      </x:c>
    </x:row>
    <x:row r="1456" ht="14" customHeight="1">
      <x:c r="A1456" s="4" t="n"/>
      <x:c r="B1456" s="4" t="inlineStr">
        <x:is>
          <x:t xml:space="preserve">8:00-12:00</x:t>
        </x:is>
      </x:c>
      <x:c r="C1456" s="4" t="n">
        <x:v>8197.83205873</x:v>
      </x:c>
      <x:c r="D1456" s="8" t="n">
        <x:v>1124.83043333</x:v>
      </x:c>
      <x:c r="E1456" s="10" t="n"/>
      <x:c r="F1456" s="10" t="n"/>
    </x:row>
    <x:row r="1457" ht="14" customHeight="1">
      <x:c r="A1457" s="4" t="n"/>
      <x:c r="B1457" s="4" t="inlineStr">
        <x:is>
          <x:t xml:space="preserve">12:00-16:00</x:t>
        </x:is>
      </x:c>
      <x:c r="C1457" s="4" t="n">
        <x:v>77.88111111000001</x:v>
      </x:c>
      <x:c r="D1457" s="8" t="n">
        <x:v>63.0837</x:v>
      </x:c>
      <x:c r="E1457" s="10" t="n"/>
      <x:c r="F1457" s="10" t="n"/>
    </x:row>
    <x:row r="1458" ht="14" customHeight="1">
      <x:c r="A1458" s="4" t="n"/>
      <x:c r="B1458" s="4" t="inlineStr">
        <x:is>
          <x:t xml:space="preserve">16:00-20:00</x:t>
        </x:is>
      </x:c>
      <x:c r="C1458" s="4" t="n">
        <x:v>0</x:v>
      </x:c>
      <x:c r="D1458" s="8" t="n">
        <x:v>5009.77845</x:v>
      </x:c>
      <x:c r="E1458" s="10" t="n"/>
      <x:c r="F1458" s="10" t="n"/>
    </x:row>
    <x:row r="1459" ht="14" customHeight="1">
      <x:c r="A1459" s="5" t="n"/>
      <x:c r="B1459" s="5" t="inlineStr">
        <x:is>
          <x:t xml:space="preserve">20:00-24:00</x:t>
        </x:is>
      </x:c>
      <x:c r="C1459" s="5" t="n">
        <x:v>6148.62896665</x:v>
      </x:c>
      <x:c r="D1459" s="11" t="n">
        <x:v>2823.36259799</x:v>
      </x:c>
      <x:c r="E1459" s="12" t="n"/>
      <x:c r="F1459" s="12" t="n"/>
    </x:row>
    <x:row r="1460" ht="14" customHeight="1">
      <x:c r="A1460" s="22" t="n">
        <x:v>45932</x:v>
      </x:c>
      <x:c r="B1460" s="3" t="inlineStr">
        <x:is>
          <x:t xml:space="preserve">0:00-4:00</x:t>
        </x:is>
      </x:c>
      <x:c r="C1460" s="3" t="n">
        <x:v>2913.58287036</x:v>
      </x:c>
      <x:c r="D1460" s="6" t="n">
        <x:v>208.11304084</x:v>
      </x:c>
      <x:c r="E1460" s="7" t="inlineStr">
        <x:is>
          <x:t xml:space="preserve">0:00</x:t>
        </x:is>
      </x:c>
      <x:c r="F1460" s="3" t="n">
        <x:v>7630.27601667</x:v>
      </x:c>
    </x:row>
    <x:row r="1461" ht="14" customHeight="1">
      <x:c r="A1461" s="4" t="n"/>
      <x:c r="B1461" s="4" t="inlineStr">
        <x:is>
          <x:t xml:space="preserve">4:00-8:00</x:t>
        </x:is>
      </x:c>
      <x:c r="C1461" s="4" t="n">
        <x:v>887.3870515</x:v>
      </x:c>
      <x:c r="D1461" s="8" t="n">
        <x:v>7419.633009839999</x:v>
      </x:c>
      <x:c r="E1461" s="9" t="inlineStr">
        <x:is>
          <x:t xml:space="preserve">24:00</x:t>
        </x:is>
      </x:c>
      <x:c r="F1461" s="4" t="n">
        <x:v>7954.86976611</x:v>
      </x:c>
    </x:row>
    <x:row r="1462" ht="14" customHeight="1">
      <x:c r="A1462" s="4" t="n"/>
      <x:c r="B1462" s="4" t="inlineStr">
        <x:is>
          <x:t xml:space="preserve">8:00-12:00</x:t>
        </x:is>
      </x:c>
      <x:c r="C1462" s="4" t="n">
        <x:v>5036.29406667</x:v>
      </x:c>
      <x:c r="D1462" s="8" t="n">
        <x:v>1238.28800105</x:v>
      </x:c>
      <x:c r="E1462" s="10" t="n"/>
      <x:c r="F1462" s="10" t="n"/>
    </x:row>
    <x:row r="1463" ht="14" customHeight="1">
      <x:c r="A1463" s="4" t="n"/>
      <x:c r="B1463" s="4" t="inlineStr">
        <x:is>
          <x:t xml:space="preserve">12:00-16:00</x:t>
        </x:is>
      </x:c>
      <x:c r="C1463" s="4" t="n">
        <x:v>5630.37259998</x:v>
      </x:c>
      <x:c r="D1463" s="8" t="n">
        <x:v>0</x:v>
      </x:c>
      <x:c r="E1463" s="10" t="n"/>
      <x:c r="F1463" s="10" t="n"/>
    </x:row>
    <x:row r="1464" ht="14" customHeight="1">
      <x:c r="A1464" s="4" t="n"/>
      <x:c r="B1464" s="4" t="inlineStr">
        <x:is>
          <x:t xml:space="preserve">16:00-20:00</x:t>
        </x:is>
      </x:c>
      <x:c r="C1464" s="4" t="n">
        <x:v>0</x:v>
      </x:c>
      <x:c r="D1464" s="8" t="n">
        <x:v>4971.09238883</x:v>
      </x:c>
      <x:c r="E1464" s="10" t="n"/>
      <x:c r="F1464" s="10" t="n"/>
    </x:row>
    <x:row r="1465" ht="14" customHeight="1">
      <x:c r="A1465" s="5" t="n"/>
      <x:c r="B1465" s="5" t="inlineStr">
        <x:is>
          <x:t xml:space="preserve">20:00-24:00</x:t>
        </x:is>
      </x:c>
      <x:c r="C1465" s="5" t="n">
        <x:v>6472.38961665</x:v>
      </x:c>
      <x:c r="D1465" s="11" t="n">
        <x:v>2832.16041117</x:v>
      </x:c>
      <x:c r="E1465" s="12" t="n"/>
      <x:c r="F1465" s="12" t="n"/>
    </x:row>
    <x:row r="1466" ht="14" customHeight="1">
      <x:c r="A1466" s="22" t="n">
        <x:v>45933</x:v>
      </x:c>
      <x:c r="B1466" s="3" t="inlineStr">
        <x:is>
          <x:t xml:space="preserve">0:00-4:00</x:t>
        </x:is>
      </x:c>
      <x:c r="C1466" s="3" t="n">
        <x:v>255.05328334</x:v>
      </x:c>
      <x:c r="D1466" s="6" t="n">
        <x:v>323.35764449</x:v>
      </x:c>
      <x:c r="E1466" s="7" t="inlineStr">
        <x:is>
          <x:t xml:space="preserve">0:00</x:t>
        </x:is>
      </x:c>
      <x:c r="F1466" s="3" t="n">
        <x:v>7954.86976611</x:v>
      </x:c>
    </x:row>
    <x:row r="1467" ht="14" customHeight="1">
      <x:c r="A1467" s="4" t="n"/>
      <x:c r="B1467" s="4" t="inlineStr">
        <x:is>
          <x:t xml:space="preserve">4:00-8:00</x:t>
        </x:is>
      </x:c>
      <x:c r="C1467" s="4" t="n">
        <x:v>169.71067933</x:v>
      </x:c>
      <x:c r="D1467" s="8" t="n">
        <x:v>5987.51610826</x:v>
      </x:c>
      <x:c r="E1467" s="9" t="inlineStr">
        <x:is>
          <x:t xml:space="preserve">24:00</x:t>
        </x:is>
      </x:c>
      <x:c r="F1467" s="4" t="n">
        <x:v>8001.34054759</x:v>
      </x:c>
    </x:row>
    <x:row r="1468" ht="14" customHeight="1">
      <x:c r="A1468" s="4" t="n"/>
      <x:c r="B1468" s="4" t="inlineStr">
        <x:is>
          <x:t xml:space="preserve">8:00-12:00</x:t>
        </x:is>
      </x:c>
      <x:c r="C1468" s="4" t="n">
        <x:v>10527.69401665</x:v>
      </x:c>
      <x:c r="D1468" s="8" t="n">
        <x:v>0</x:v>
      </x:c>
      <x:c r="E1468" s="10" t="n"/>
      <x:c r="F1468" s="10" t="n"/>
    </x:row>
    <x:row r="1469" ht="14" customHeight="1">
      <x:c r="A1469" s="4" t="n"/>
      <x:c r="B1469" s="4" t="inlineStr">
        <x:is>
          <x:t xml:space="preserve">12:00-16:00</x:t>
        </x:is>
      </x:c>
      <x:c r="C1469" s="4" t="n">
        <x:v>0</x:v>
      </x:c>
      <x:c r="D1469" s="8" t="n">
        <x:v>0</x:v>
      </x:c>
      <x:c r="E1469" s="10" t="n"/>
      <x:c r="F1469" s="10" t="n"/>
    </x:row>
    <x:row r="1470" ht="14" customHeight="1">
      <x:c r="A1470" s="4" t="n"/>
      <x:c r="B1470" s="4" t="inlineStr">
        <x:is>
          <x:t xml:space="preserve">16:00-20:00</x:t>
        </x:is>
      </x:c>
      <x:c r="C1470" s="4" t="n">
        <x:v>0</x:v>
      </x:c>
      <x:c r="D1470" s="8" t="n">
        <x:v>5629.084341649999</x:v>
      </x:c>
      <x:c r="E1470" s="10" t="n"/>
      <x:c r="F1470" s="10" t="n"/>
    </x:row>
    <x:row r="1471" ht="14" customHeight="1">
      <x:c r="A1471" s="5" t="n"/>
      <x:c r="B1471" s="5" t="inlineStr">
        <x:is>
          <x:t xml:space="preserve">20:00-24:00</x:t>
        </x:is>
      </x:c>
      <x:c r="C1471" s="5" t="n">
        <x:v>6111.31538331</x:v>
      </x:c>
      <x:c r="D1471" s="11" t="n">
        <x:v>1839.87462599</x:v>
      </x:c>
      <x:c r="E1471" s="12" t="n"/>
      <x:c r="F1471" s="12" t="n"/>
    </x:row>
    <x:row r="1472" ht="14" customHeight="1">
      <x:c r="A1472" s="22" t="n">
        <x:v>45934</x:v>
      </x:c>
      <x:c r="B1472" s="3" t="inlineStr">
        <x:is>
          <x:t xml:space="preserve">0:00-4:00</x:t>
        </x:is>
      </x:c>
      <x:c r="C1472" s="3" t="n">
        <x:v>416.06965</x:v>
      </x:c>
      <x:c r="D1472" s="6" t="n">
        <x:v>78.46929999</x:v>
      </x:c>
      <x:c r="E1472" s="7" t="inlineStr">
        <x:is>
          <x:t xml:space="preserve">0:00</x:t>
        </x:is>
      </x:c>
      <x:c r="F1472" s="3" t="n">
        <x:v>8001.34054759</x:v>
      </x:c>
    </x:row>
    <x:row r="1473" ht="14" customHeight="1">
      <x:c r="A1473" s="4" t="n"/>
      <x:c r="B1473" s="4" t="inlineStr">
        <x:is>
          <x:t xml:space="preserve">4:00-8:00</x:t>
        </x:is>
      </x:c>
      <x:c r="C1473" s="4" t="n">
        <x:v>108.536239</x:v>
      </x:c>
      <x:c r="D1473" s="8" t="n">
        <x:v>6414.99773991</x:v>
      </x:c>
      <x:c r="E1473" s="9" t="inlineStr">
        <x:is>
          <x:t xml:space="preserve">24:00</x:t>
        </x:is>
      </x:c>
      <x:c r="F1473" s="4" t="n">
        <x:v>8065.32571481</x:v>
      </x:c>
    </x:row>
    <x:row r="1474" ht="14" customHeight="1">
      <x:c r="A1474" s="4" t="n"/>
      <x:c r="B1474" s="4" t="inlineStr">
        <x:is>
          <x:t xml:space="preserve">8:00-12:00</x:t>
        </x:is>
      </x:c>
      <x:c r="C1474" s="4" t="n">
        <x:v>10601.64170001</x:v>
      </x:c>
      <x:c r="D1474" s="8" t="n">
        <x:v>0</x:v>
      </x:c>
      <x:c r="E1474" s="10" t="n"/>
      <x:c r="F1474" s="10" t="n"/>
    </x:row>
    <x:row r="1475" ht="14" customHeight="1">
      <x:c r="A1475" s="4" t="n"/>
      <x:c r="B1475" s="4" t="inlineStr">
        <x:is>
          <x:t xml:space="preserve">12:00-16:00</x:t>
        </x:is>
      </x:c>
      <x:c r="C1475" s="4" t="n">
        <x:v>0</x:v>
      </x:c>
      <x:c r="D1475" s="8" t="n">
        <x:v>0</x:v>
      </x:c>
      <x:c r="E1475" s="10" t="n"/>
      <x:c r="F1475" s="10" t="n"/>
    </x:row>
    <x:row r="1476" ht="14" customHeight="1">
      <x:c r="A1476" s="4" t="n"/>
      <x:c r="B1476" s="4" t="inlineStr">
        <x:is>
          <x:t xml:space="preserve">16:00-20:00</x:t>
        </x:is>
      </x:c>
      <x:c r="C1476" s="4" t="n">
        <x:v>0</x:v>
      </x:c>
      <x:c r="D1476" s="8" t="n">
        <x:v>5507.670068820001</x:v>
      </x:c>
      <x:c r="E1476" s="10" t="n"/>
      <x:c r="F1476" s="10" t="n"/>
    </x:row>
    <x:row r="1477" ht="14" customHeight="1">
      <x:c r="A1477" s="5" t="n"/>
      <x:c r="B1477" s="5" t="inlineStr">
        <x:is>
          <x:t xml:space="preserve">20:00-24:00</x:t>
        </x:is>
      </x:c>
      <x:c r="C1477" s="5" t="n">
        <x:v>6040.62221664</x:v>
      </x:c>
      <x:c r="D1477" s="11" t="n">
        <x:v>1846.44078333</x:v>
      </x:c>
      <x:c r="E1477" s="12" t="n"/>
      <x:c r="F1477" s="12" t="n"/>
    </x:row>
    <x:row r="1478" ht="14" customHeight="1">
      <x:c r="A1478" s="22" t="n">
        <x:v>45935</x:v>
      </x:c>
      <x:c r="B1478" s="3" t="inlineStr">
        <x:is>
          <x:t xml:space="preserve">0:00-4:00</x:t>
        </x:is>
      </x:c>
      <x:c r="C1478" s="3" t="n">
        <x:v>2417.0371502</x:v>
      </x:c>
      <x:c r="D1478" s="6" t="n">
        <x:v>289.41449999</x:v>
      </x:c>
      <x:c r="E1478" s="7" t="inlineStr">
        <x:is>
          <x:t xml:space="preserve">0:00</x:t>
        </x:is>
      </x:c>
      <x:c r="F1478" s="3" t="n">
        <x:v>8065.32571481</x:v>
      </x:c>
    </x:row>
    <x:row r="1479" ht="14" customHeight="1">
      <x:c r="A1479" s="4" t="n"/>
      <x:c r="B1479" s="4" t="inlineStr">
        <x:is>
          <x:t xml:space="preserve">4:00-8:00</x:t>
        </x:is>
      </x:c>
      <x:c r="C1479" s="4" t="n">
        <x:v>899.88796866</x:v>
      </x:c>
      <x:c r="D1479" s="8" t="n">
        <x:v>6445.594952650001</x:v>
      </x:c>
      <x:c r="E1479" s="9" t="inlineStr">
        <x:is>
          <x:t xml:space="preserve">24:00</x:t>
        </x:is>
      </x:c>
      <x:c r="F1479" s="4" t="n">
        <x:v>7693.68946296</x:v>
      </x:c>
    </x:row>
    <x:row r="1480" ht="14" customHeight="1">
      <x:c r="A1480" s="4" t="n"/>
      <x:c r="B1480" s="4" t="inlineStr">
        <x:is>
          <x:t xml:space="preserve">8:00-12:00</x:t>
        </x:is>
      </x:c>
      <x:c r="C1480" s="4" t="n">
        <x:v>6793.78935015</x:v>
      </x:c>
      <x:c r="D1480" s="8" t="n">
        <x:v>1585.27956666</x:v>
      </x:c>
      <x:c r="E1480" s="10" t="n"/>
      <x:c r="F1480" s="10" t="n"/>
    </x:row>
    <x:row r="1481" ht="14" customHeight="1">
      <x:c r="A1481" s="4" t="n"/>
      <x:c r="B1481" s="4" t="inlineStr">
        <x:is>
          <x:t xml:space="preserve">12:00-16:00</x:t>
        </x:is>
      </x:c>
      <x:c r="C1481" s="4" t="n">
        <x:v>3199.77426675</x:v>
      </x:c>
      <x:c r="D1481" s="8" t="n">
        <x:v>0</x:v>
      </x:c>
      <x:c r="E1481" s="10" t="n"/>
      <x:c r="F1481" s="10" t="n"/>
    </x:row>
    <x:row r="1482" ht="14" customHeight="1">
      <x:c r="A1482" s="4" t="n"/>
      <x:c r="B1482" s="4" t="inlineStr">
        <x:is>
          <x:t xml:space="preserve">16:00-20:00</x:t>
        </x:is>
      </x:c>
      <x:c r="C1482" s="4" t="n">
        <x:v>0</x:v>
      </x:c>
      <x:c r="D1482" s="8" t="n">
        <x:v>4933.526829500001</x:v>
      </x:c>
      <x:c r="E1482" s="10" t="n"/>
      <x:c r="F1482" s="10" t="n"/>
    </x:row>
    <x:row r="1483" ht="14" customHeight="1">
      <x:c r="A1483" s="5" t="n"/>
      <x:c r="B1483" s="5" t="inlineStr">
        <x:is>
          <x:t xml:space="preserve">20:00-24:00</x:t>
        </x:is>
      </x:c>
      <x:c r="C1483" s="5" t="n">
        <x:v>6160.11066665</x:v>
      </x:c>
      <x:c r="D1483" s="11" t="n">
        <x:v>2851.84229382</x:v>
      </x:c>
      <x:c r="E1483" s="12" t="n"/>
      <x:c r="F1483" s="12" t="n"/>
    </x:row>
    <x:row r="1484" ht="14" customHeight="1">
      <x:c r="A1484" s="22" t="n">
        <x:v>45936</x:v>
      </x:c>
      <x:c r="B1484" s="3" t="inlineStr">
        <x:is>
          <x:t xml:space="preserve">0:00-4:00</x:t>
        </x:is>
      </x:c>
      <x:c r="C1484" s="3" t="n">
        <x:v>2860.78655227</x:v>
      </x:c>
      <x:c r="D1484" s="6" t="n">
        <x:v>166.79538251</x:v>
      </x:c>
      <x:c r="E1484" s="7" t="inlineStr">
        <x:is>
          <x:t xml:space="preserve">0:00</x:t>
        </x:is>
      </x:c>
      <x:c r="F1484" s="3" t="n">
        <x:v>7693.68946296</x:v>
      </x:c>
    </x:row>
    <x:row r="1485" ht="14" customHeight="1">
      <x:c r="A1485" s="4" t="n"/>
      <x:c r="B1485" s="4" t="inlineStr">
        <x:is>
          <x:t xml:space="preserve">4:00-8:00</x:t>
        </x:is>
      </x:c>
      <x:c r="C1485" s="4" t="n">
        <x:v>943.5946088500001</x:v>
      </x:c>
      <x:c r="D1485" s="8" t="n">
        <x:v>6946.73863633</x:v>
      </x:c>
      <x:c r="E1485" s="9" t="inlineStr">
        <x:is>
          <x:t xml:space="preserve">24:00</x:t>
        </x:is>
      </x:c>
      <x:c r="F1485" s="4" t="n">
        <x:v>7491.83111167</x:v>
      </x:c>
    </x:row>
    <x:row r="1486" ht="14" customHeight="1">
      <x:c r="A1486" s="4" t="n"/>
      <x:c r="B1486" s="4" t="inlineStr">
        <x:is>
          <x:t xml:space="preserve">8:00-12:00</x:t>
        </x:is>
      </x:c>
      <x:c r="C1486" s="4" t="n">
        <x:v>5269.26649383</x:v>
      </x:c>
      <x:c r="D1486" s="8" t="n">
        <x:v>1812.33523833</x:v>
      </x:c>
      <x:c r="E1486" s="10" t="n"/>
      <x:c r="F1486" s="10" t="n"/>
    </x:row>
    <x:row r="1487" ht="14" customHeight="1">
      <x:c r="A1487" s="4" t="n"/>
      <x:c r="B1487" s="4" t="inlineStr">
        <x:is>
          <x:t xml:space="preserve">12:00-16:00</x:t>
        </x:is>
      </x:c>
      <x:c r="C1487" s="4" t="n">
        <x:v>5510.83746603</x:v>
      </x:c>
      <x:c r="D1487" s="8" t="n">
        <x:v>91.8842075</x:v>
      </x:c>
      <x:c r="E1487" s="10" t="n"/>
      <x:c r="F1487" s="10" t="n"/>
    </x:row>
    <x:row r="1488" ht="14" customHeight="1">
      <x:c r="A1488" s="4" t="n"/>
      <x:c r="B1488" s="4" t="inlineStr">
        <x:is>
          <x:t xml:space="preserve">16:00-20:00</x:t>
        </x:is>
      </x:c>
      <x:c r="C1488" s="4" t="n">
        <x:v>0</x:v>
      </x:c>
      <x:c r="D1488" s="8" t="n">
        <x:v>5108.92678333</x:v>
      </x:c>
      <x:c r="E1488" s="10" t="n"/>
      <x:c r="F1488" s="10" t="n"/>
    </x:row>
    <x:row r="1489" ht="14" customHeight="1">
      <x:c r="A1489" s="5" t="n"/>
      <x:c r="B1489" s="5" t="inlineStr">
        <x:is>
          <x:t xml:space="preserve">20:00-24:00</x:t>
        </x:is>
      </x:c>
      <x:c r="C1489" s="5" t="n">
        <x:v>6066.40491664</x:v>
      </x:c>
      <x:c r="D1489" s="11" t="n">
        <x:v>2782.21319866</x:v>
      </x:c>
      <x:c r="E1489" s="12" t="n"/>
      <x:c r="F1489" s="12" t="n"/>
    </x:row>
    <x:row r="1490" ht="14" customHeight="1">
      <x:c r="A1490" s="22" t="n">
        <x:v>45937</x:v>
      </x:c>
      <x:c r="B1490" s="3" t="inlineStr">
        <x:is>
          <x:t xml:space="preserve">0:00-4:00</x:t>
        </x:is>
      </x:c>
      <x:c r="C1490" s="3" t="n">
        <x:v>3126.3268259</x:v>
      </x:c>
      <x:c r="D1490" s="6" t="n">
        <x:v>185.56960667</x:v>
      </x:c>
      <x:c r="E1490" s="7" t="inlineStr">
        <x:is>
          <x:t xml:space="preserve">0:00</x:t>
        </x:is>
      </x:c>
      <x:c r="F1490" s="3" t="n">
        <x:v>7491.83111167</x:v>
      </x:c>
    </x:row>
    <x:row r="1491" ht="14" customHeight="1">
      <x:c r="A1491" s="4" t="n"/>
      <x:c r="B1491" s="4" t="inlineStr">
        <x:is>
          <x:t xml:space="preserve">4:00-8:00</x:t>
        </x:is>
      </x:c>
      <x:c r="C1491" s="4" t="n">
        <x:v>871.5377592699999</x:v>
      </x:c>
      <x:c r="D1491" s="8" t="n">
        <x:v>6511.87518899</x:v>
      </x:c>
      <x:c r="E1491" s="9" t="inlineStr">
        <x:is>
          <x:t xml:space="preserve">24:00</x:t>
        </x:is>
      </x:c>
      <x:c r="F1491" s="4" t="n">
        <x:v>7719.89922852</x:v>
      </x:c>
    </x:row>
    <x:row r="1492" ht="14" customHeight="1">
      <x:c r="A1492" s="4" t="n"/>
      <x:c r="B1492" s="4" t="inlineStr">
        <x:is>
          <x:t xml:space="preserve">8:00-12:00</x:t>
        </x:is>
      </x:c>
      <x:c r="C1492" s="4" t="n">
        <x:v>5661.54725548</x:v>
      </x:c>
      <x:c r="D1492" s="8" t="n">
        <x:v>2203.47351886</x:v>
      </x:c>
      <x:c r="E1492" s="10" t="n"/>
      <x:c r="F1492" s="10" t="n"/>
    </x:row>
    <x:row r="1493" ht="14" customHeight="1">
      <x:c r="A1493" s="4" t="n"/>
      <x:c r="B1493" s="4" t="inlineStr">
        <x:is>
          <x:t xml:space="preserve">12:00-16:00</x:t>
        </x:is>
      </x:c>
      <x:c r="C1493" s="4" t="n">
        <x:v>5061.18171569</x:v>
      </x:c>
      <x:c r="D1493" s="8" t="n">
        <x:v>45.41046667</x:v>
      </x:c>
      <x:c r="E1493" s="10" t="n"/>
      <x:c r="F1493" s="10" t="n"/>
    </x:row>
    <x:row r="1494" ht="14" customHeight="1">
      <x:c r="A1494" s="4" t="n"/>
      <x:c r="B1494" s="4" t="inlineStr">
        <x:is>
          <x:t xml:space="preserve">16:00-20:00</x:t>
        </x:is>
      </x:c>
      <x:c r="C1494" s="4" t="n">
        <x:v>0</x:v>
      </x:c>
      <x:c r="D1494" s="8" t="n">
        <x:v>4984.28734999</x:v>
      </x:c>
      <x:c r="E1494" s="10" t="n"/>
      <x:c r="F1494" s="10" t="n"/>
    </x:row>
    <x:row r="1495" ht="14" customHeight="1">
      <x:c r="A1495" s="5" t="n"/>
      <x:c r="B1495" s="5" t="inlineStr">
        <x:is>
          <x:t xml:space="preserve">20:00-24:00</x:t>
        </x:is>
      </x:c>
      <x:c r="C1495" s="5" t="n">
        <x:v>6072.73459998</x:v>
      </x:c>
      <x:c r="D1495" s="11" t="n">
        <x:v>2706.71837032</x:v>
      </x:c>
      <x:c r="E1495" s="12" t="n"/>
      <x:c r="F1495" s="12" t="n"/>
    </x:row>
    <x:row r="1496" ht="14" customHeight="1">
      <x:c r="A1496" s="22" t="n">
        <x:v>45938</x:v>
      </x:c>
      <x:c r="B1496" s="3" t="inlineStr">
        <x:is>
          <x:t xml:space="preserve">0:00-4:00</x:t>
        </x:is>
      </x:c>
      <x:c r="C1496" s="3" t="n">
        <x:v>2725.89204054</x:v>
      </x:c>
      <x:c r="D1496" s="6" t="n">
        <x:v>212.96599065</x:v>
      </x:c>
      <x:c r="E1496" s="7" t="inlineStr">
        <x:is>
          <x:t xml:space="preserve">0:00</x:t>
        </x:is>
      </x:c>
      <x:c r="F1496" s="3" t="n">
        <x:v>7719.89922852</x:v>
      </x:c>
    </x:row>
    <x:row r="1497" ht="14" customHeight="1">
      <x:c r="A1497" s="4" t="n"/>
      <x:c r="B1497" s="4" t="inlineStr">
        <x:is>
          <x:t xml:space="preserve">4:00-8:00</x:t>
        </x:is>
      </x:c>
      <x:c r="C1497" s="4" t="n">
        <x:v>897.42643251</x:v>
      </x:c>
      <x:c r="D1497" s="8" t="n">
        <x:v>7820.36031167</x:v>
      </x:c>
      <x:c r="E1497" s="9" t="inlineStr">
        <x:is>
          <x:t xml:space="preserve">24:00</x:t>
        </x:is>
      </x:c>
      <x:c r="F1497" s="4" t="n">
        <x:v>6060.60716722</x:v>
      </x:c>
    </x:row>
    <x:row r="1498" ht="14" customHeight="1">
      <x:c r="A1498" s="4" t="n"/>
      <x:c r="B1498" s="4" t="inlineStr">
        <x:is>
          <x:t xml:space="preserve">8:00-12:00</x:t>
        </x:is>
      </x:c>
      <x:c r="C1498" s="4" t="n">
        <x:v>4226.873684650001</x:v>
      </x:c>
      <x:c r="D1498" s="8" t="n">
        <x:v>769.4709665</x:v>
      </x:c>
      <x:c r="E1498" s="10" t="n"/>
      <x:c r="F1498" s="10" t="n"/>
    </x:row>
    <x:row r="1499" ht="14" customHeight="1">
      <x:c r="A1499" s="4" t="n"/>
      <x:c r="B1499" s="4" t="inlineStr">
        <x:is>
          <x:t xml:space="preserve">12:00-16:00</x:t>
        </x:is>
      </x:c>
      <x:c r="C1499" s="4" t="n">
        <x:v>6439.79298199</x:v>
      </x:c>
      <x:c r="D1499" s="8" t="n">
        <x:v>0</x:v>
      </x:c>
      <x:c r="E1499" s="10" t="n"/>
      <x:c r="F1499" s="10" t="n"/>
    </x:row>
    <x:row r="1500" ht="14" customHeight="1">
      <x:c r="A1500" s="4" t="n"/>
      <x:c r="B1500" s="4" t="inlineStr">
        <x:is>
          <x:t xml:space="preserve">16:00-20:00</x:t>
        </x:is>
      </x:c>
      <x:c r="C1500" s="4" t="n">
        <x:v>8.360569440000001</x:v>
      </x:c>
      <x:c r="D1500" s="8" t="n">
        <x:v>5943.43315834</x:v>
      </x:c>
      <x:c r="E1500" s="10" t="n"/>
      <x:c r="F1500" s="10" t="n"/>
    </x:row>
    <x:row r="1501" ht="14" customHeight="1">
      <x:c r="A1501" s="5" t="n"/>
      <x:c r="B1501" s="5" t="inlineStr">
        <x:is>
          <x:t xml:space="preserve">20:00-24:00</x:t>
        </x:is>
      </x:c>
      <x:c r="C1501" s="5" t="n">
        <x:v>5414.977716670001</x:v>
      </x:c>
      <x:c r="D1501" s="11" t="n">
        <x:v>2714.92440292</x:v>
      </x:c>
      <x:c r="E1501" s="12" t="n"/>
      <x:c r="F1501" s="12" t="n"/>
    </x:row>
    <x:row r="1502" ht="14" customHeight="1">
      <x:c r="A1502" s="22" t="n">
        <x:v>45939</x:v>
      </x:c>
      <x:c r="B1502" s="3" t="inlineStr">
        <x:is>
          <x:t xml:space="preserve">0:00-4:00</x:t>
        </x:is>
      </x:c>
      <x:c r="C1502" s="3" t="n">
        <x:v>4554.76816773</x:v>
      </x:c>
      <x:c r="D1502" s="6" t="n">
        <x:v>62.94371666000001</x:v>
      </x:c>
      <x:c r="E1502" s="7" t="inlineStr">
        <x:is>
          <x:t xml:space="preserve">0:00</x:t>
        </x:is>
      </x:c>
      <x:c r="F1502" s="3" t="n">
        <x:v>6060.60716722</x:v>
      </x:c>
    </x:row>
    <x:row r="1503" ht="14" customHeight="1">
      <x:c r="A1503" s="4" t="n"/>
      <x:c r="B1503" s="4" t="inlineStr">
        <x:is>
          <x:t xml:space="preserve">4:00-8:00</x:t>
        </x:is>
      </x:c>
      <x:c r="C1503" s="4" t="n">
        <x:v>830.34615867</x:v>
      </x:c>
      <x:c r="D1503" s="8" t="n">
        <x:v>7368.41808999</x:v>
      </x:c>
      <x:c r="E1503" s="9" t="inlineStr">
        <x:is>
          <x:t xml:space="preserve">24:00</x:t>
        </x:is>
      </x:c>
      <x:c r="F1503" s="4" t="n">
        <x:v>6026.0301019</x:v>
      </x:c>
    </x:row>
    <x:row r="1504" ht="14" customHeight="1">
      <x:c r="A1504" s="4" t="n"/>
      <x:c r="B1504" s="4" t="inlineStr">
        <x:is>
          <x:t xml:space="preserve">8:00-12:00</x:t>
        </x:is>
      </x:c>
      <x:c r="C1504" s="4" t="n">
        <x:v>4272.75803333</x:v>
      </x:c>
      <x:c r="D1504" s="8" t="n">
        <x:v>1305.12724823</x:v>
      </x:c>
      <x:c r="E1504" s="10" t="n"/>
      <x:c r="F1504" s="10" t="n"/>
    </x:row>
    <x:row r="1505" ht="14" customHeight="1">
      <x:c r="A1505" s="4" t="n"/>
      <x:c r="B1505" s="4" t="inlineStr">
        <x:is>
          <x:t xml:space="preserve">12:00-16:00</x:t>
        </x:is>
      </x:c>
      <x:c r="C1505" s="4" t="n">
        <x:v>6427.814538690001</x:v>
      </x:c>
      <x:c r="D1505" s="8" t="n">
        <x:v>50.80172915999999</x:v>
      </x:c>
      <x:c r="E1505" s="10" t="n"/>
      <x:c r="F1505" s="10" t="n"/>
    </x:row>
    <x:row r="1506" ht="14" customHeight="1">
      <x:c r="A1506" s="4" t="n"/>
      <x:c r="B1506" s="4" t="inlineStr">
        <x:is>
          <x:t xml:space="preserve">16:00-20:00</x:t>
        </x:is>
      </x:c>
      <x:c r="C1506" s="4" t="n">
        <x:v>72.12483797</x:v>
      </x:c>
      <x:c r="D1506" s="8" t="n">
        <x:v>5832.18355971</x:v>
      </x:c>
      <x:c r="E1506" s="10" t="n"/>
      <x:c r="F1506" s="10" t="n"/>
    </x:row>
    <x:row r="1507" ht="14" customHeight="1">
      <x:c r="A1507" s="5" t="n"/>
      <x:c r="B1507" s="5" t="inlineStr">
        <x:is>
          <x:t xml:space="preserve">20:00-24:00</x:t>
        </x:is>
      </x:c>
      <x:c r="C1507" s="5" t="n">
        <x:v>5421.12286528</x:v>
      </x:c>
      <x:c r="D1507" s="11" t="n">
        <x:v>2890.58204236</x:v>
      </x:c>
      <x:c r="E1507" s="12" t="n"/>
      <x:c r="F1507" s="12" t="n"/>
    </x:row>
    <x:row r="1508" ht="14" customHeight="1">
      <x:c r="A1508" s="22" t="n">
        <x:v>45940</x:v>
      </x:c>
      <x:c r="B1508" s="3" t="inlineStr">
        <x:is>
          <x:t xml:space="preserve">0:00-4:00</x:t>
        </x:is>
      </x:c>
      <x:c r="C1508" s="3" t="n">
        <x:v>115.45311499</x:v>
      </x:c>
      <x:c r="D1508" s="6" t="n">
        <x:v>344.11768332</x:v>
      </x:c>
      <x:c r="E1508" s="7" t="inlineStr">
        <x:is>
          <x:t xml:space="preserve">0:00</x:t>
        </x:is>
      </x:c>
      <x:c r="F1508" s="3" t="n">
        <x:v>6026.0301019</x:v>
      </x:c>
    </x:row>
    <x:row r="1509" ht="14" customHeight="1">
      <x:c r="A1509" s="4" t="n"/>
      <x:c r="B1509" s="4" t="inlineStr">
        <x:is>
          <x:t xml:space="preserve">4:00-8:00</x:t>
        </x:is>
      </x:c>
      <x:c r="C1509" s="4" t="n">
        <x:v>195.8305885</x:v>
      </x:c>
      <x:c r="D1509" s="8" t="n">
        <x:v>4167.21844221</x:v>
      </x:c>
      <x:c r="E1509" s="9" t="inlineStr">
        <x:is>
          <x:t xml:space="preserve">24:00</x:t>
        </x:is>
      </x:c>
      <x:c r="F1509" s="4" t="n">
        <x:v>6268.11464279</x:v>
      </x:c>
    </x:row>
    <x:row r="1510" ht="14" customHeight="1">
      <x:c r="A1510" s="4" t="n"/>
      <x:c r="B1510" s="4" t="inlineStr">
        <x:is>
          <x:t xml:space="preserve">8:00-12:00</x:t>
        </x:is>
      </x:c>
      <x:c r="C1510" s="4" t="n">
        <x:v>10562.67806664</x:v>
      </x:c>
      <x:c r="D1510" s="8" t="n">
        <x:v>0</x:v>
      </x:c>
      <x:c r="E1510" s="10" t="n"/>
      <x:c r="F1510" s="10" t="n"/>
    </x:row>
    <x:row r="1511" ht="14" customHeight="1">
      <x:c r="A1511" s="4" t="n"/>
      <x:c r="B1511" s="4" t="inlineStr">
        <x:is>
          <x:t xml:space="preserve">12:00-16:00</x:t>
        </x:is>
      </x:c>
      <x:c r="C1511" s="4" t="n">
        <x:v>0</x:v>
      </x:c>
      <x:c r="D1511" s="8" t="n">
        <x:v>49.79291667</x:v>
      </x:c>
      <x:c r="E1511" s="10" t="n"/>
      <x:c r="F1511" s="10" t="n"/>
    </x:row>
    <x:row r="1512" ht="14" customHeight="1">
      <x:c r="A1512" s="4" t="n"/>
      <x:c r="B1512" s="4" t="inlineStr">
        <x:is>
          <x:t xml:space="preserve">16:00-20:00</x:t>
        </x:is>
      </x:c>
      <x:c r="C1512" s="4" t="n">
        <x:v>68.22831619</x:v>
      </x:c>
      <x:c r="D1512" s="8" t="n">
        <x:v>6257.73133887</x:v>
      </x:c>
      <x:c r="E1512" s="10" t="n"/>
      <x:c r="F1512" s="10" t="n"/>
    </x:row>
    <x:row r="1513" ht="14" customHeight="1">
      <x:c r="A1513" s="5" t="n"/>
      <x:c r="B1513" s="5" t="inlineStr">
        <x:is>
          <x:t xml:space="preserve">20:00-24:00</x:t>
        </x:is>
      </x:c>
      <x:c r="C1513" s="5" t="n">
        <x:v>5399.67001808</x:v>
      </x:c>
      <x:c r="D1513" s="11" t="n">
        <x:v>2200.17021668</x:v>
      </x:c>
      <x:c r="E1513" s="12" t="n"/>
      <x:c r="F1513" s="12" t="n"/>
    </x:row>
    <x:row r="1514" ht="14" customHeight="1">
      <x:c r="A1514" s="22" t="n">
        <x:v>45941</x:v>
      </x:c>
      <x:c r="B1514" s="3" t="inlineStr">
        <x:is>
          <x:t xml:space="preserve">0:00-4:00</x:t>
        </x:is>
      </x:c>
      <x:c r="C1514" s="3" t="n">
        <x:v>154.33410001</x:v>
      </x:c>
      <x:c r="D1514" s="6" t="n">
        <x:v>180.81399999</x:v>
      </x:c>
      <x:c r="E1514" s="7" t="inlineStr">
        <x:is>
          <x:t xml:space="preserve">0:00</x:t>
        </x:is>
      </x:c>
      <x:c r="F1514" s="3" t="n">
        <x:v>6268.11464279</x:v>
      </x:c>
    </x:row>
    <x:row r="1515" ht="14" customHeight="1">
      <x:c r="A1515" s="4" t="n"/>
      <x:c r="B1515" s="4" t="inlineStr">
        <x:is>
          <x:t xml:space="preserve">4:00-8:00</x:t>
        </x:is>
      </x:c>
      <x:c r="C1515" s="4" t="n">
        <x:v>173.29114232</x:v>
      </x:c>
      <x:c r="D1515" s="8" t="n">
        <x:v>4612.53209981</x:v>
      </x:c>
      <x:c r="E1515" s="9" t="inlineStr">
        <x:is>
          <x:t xml:space="preserve">24:00</x:t>
        </x:is>
      </x:c>
      <x:c r="F1515" s="4" t="n">
        <x:v>6443.53571247</x:v>
      </x:c>
    </x:row>
    <x:row r="1516" ht="14" customHeight="1">
      <x:c r="A1516" s="4" t="n"/>
      <x:c r="B1516" s="4" t="inlineStr">
        <x:is>
          <x:t xml:space="preserve">8:00-12:00</x:t>
        </x:is>
      </x:c>
      <x:c r="C1516" s="4" t="n">
        <x:v>10625.51416668</x:v>
      </x:c>
      <x:c r="D1516" s="8" t="n">
        <x:v>0</x:v>
      </x:c>
      <x:c r="E1516" s="10" t="n"/>
      <x:c r="F1516" s="10" t="n"/>
    </x:row>
    <x:row r="1517" ht="14" customHeight="1">
      <x:c r="A1517" s="4" t="n"/>
      <x:c r="B1517" s="4" t="inlineStr">
        <x:is>
          <x:t xml:space="preserve">12:00-16:00</x:t>
        </x:is>
      </x:c>
      <x:c r="C1517" s="4" t="n">
        <x:v>0</x:v>
      </x:c>
      <x:c r="D1517" s="8" t="n">
        <x:v>15.18166667</x:v>
      </x:c>
      <x:c r="E1517" s="10" t="n"/>
      <x:c r="F1517" s="10" t="n"/>
    </x:row>
    <x:row r="1518" ht="14" customHeight="1">
      <x:c r="A1518" s="4" t="n"/>
      <x:c r="B1518" s="4" t="inlineStr">
        <x:is>
          <x:t xml:space="preserve">16:00-20:00</x:t>
        </x:is>
      </x:c>
      <x:c r="C1518" s="4" t="n">
        <x:v>42.94888203</x:v>
      </x:c>
      <x:c r="D1518" s="8" t="n">
        <x:v>6474.35722156</x:v>
      </x:c>
      <x:c r="E1518" s="10" t="n"/>
      <x:c r="F1518" s="10" t="n"/>
    </x:row>
    <x:row r="1519" ht="14" customHeight="1">
      <x:c r="A1519" s="5" t="n"/>
      <x:c r="B1519" s="5" t="inlineStr">
        <x:is>
          <x:t xml:space="preserve">20:00-24:00</x:t>
        </x:is>
      </x:c>
      <x:c r="C1519" s="5" t="n">
        <x:v>5700.36406664</x:v>
      </x:c>
      <x:c r="D1519" s="11" t="n">
        <x:v>2083.362459</x:v>
      </x:c>
      <x:c r="E1519" s="12" t="n"/>
      <x:c r="F1519" s="12" t="n"/>
    </x:row>
    <x:row r="1520" ht="14" customHeight="1">
      <x:c r="A1520" s="22" t="n">
        <x:v>45942</x:v>
      </x:c>
      <x:c r="B1520" s="3" t="inlineStr">
        <x:is>
          <x:t xml:space="preserve">0:00-4:00</x:t>
        </x:is>
      </x:c>
      <x:c r="C1520" s="3" t="n">
        <x:v>4333.26544169</x:v>
      </x:c>
      <x:c r="D1520" s="6" t="n">
        <x:v>144.79793334</x:v>
      </x:c>
      <x:c r="E1520" s="7" t="inlineStr">
        <x:is>
          <x:t xml:space="preserve">0:00</x:t>
        </x:is>
      </x:c>
      <x:c r="F1520" s="3" t="n">
        <x:v>6443.53571247</x:v>
      </x:c>
    </x:row>
    <x:row r="1521" ht="14" customHeight="1">
      <x:c r="A1521" s="4" t="n"/>
      <x:c r="B1521" s="4" t="inlineStr">
        <x:is>
          <x:t xml:space="preserve">4:00-8:00</x:t>
        </x:is>
      </x:c>
      <x:c r="C1521" s="4" t="n">
        <x:v>776.9323651799999</x:v>
      </x:c>
      <x:c r="D1521" s="8" t="n">
        <x:v>6652.191831669999</x:v>
      </x:c>
      <x:c r="E1521" s="9" t="inlineStr">
        <x:is>
          <x:t xml:space="preserve">24:00</x:t>
        </x:is>
      </x:c>
      <x:c r="F1521" s="4" t="n">
        <x:v>5799.21694315</x:v>
      </x:c>
    </x:row>
    <x:row r="1522" ht="14" customHeight="1">
      <x:c r="A1522" s="4" t="n"/>
      <x:c r="B1522" s="4" t="inlineStr">
        <x:is>
          <x:t xml:space="preserve">8:00-12:00</x:t>
        </x:is>
      </x:c>
      <x:c r="C1522" s="4" t="n">
        <x:v>4798.86723884</x:v>
      </x:c>
      <x:c r="D1522" s="8" t="n">
        <x:v>2061.45259981</x:v>
      </x:c>
      <x:c r="E1522" s="10" t="n"/>
      <x:c r="F1522" s="10" t="n"/>
    </x:row>
    <x:row r="1523" ht="14" customHeight="1">
      <x:c r="A1523" s="4" t="n"/>
      <x:c r="B1523" s="4" t="inlineStr">
        <x:is>
          <x:t xml:space="preserve">12:00-16:00</x:t>
        </x:is>
      </x:c>
      <x:c r="C1523" s="4" t="n">
        <x:v>5934.53870765</x:v>
      </x:c>
      <x:c r="D1523" s="8" t="n">
        <x:v>54.05881667</x:v>
      </x:c>
      <x:c r="E1523" s="10" t="n"/>
      <x:c r="F1523" s="10" t="n"/>
    </x:row>
    <x:row r="1524" ht="14" customHeight="1">
      <x:c r="A1524" s="4" t="n"/>
      <x:c r="B1524" s="4" t="inlineStr">
        <x:is>
          <x:t xml:space="preserve">16:00-20:00</x:t>
        </x:is>
      </x:c>
      <x:c r="C1524" s="4" t="n">
        <x:v>63.30002915</x:v>
      </x:c>
      <x:c r="D1524" s="8" t="n">
        <x:v>6080.913134709999</x:v>
      </x:c>
      <x:c r="E1524" s="10" t="n"/>
      <x:c r="F1524" s="10" t="n"/>
    </x:row>
    <x:row r="1525" ht="14" customHeight="1">
      <x:c r="A1525" s="5" t="n"/>
      <x:c r="B1525" s="5" t="inlineStr">
        <x:is>
          <x:t xml:space="preserve">20:00-24:00</x:t>
        </x:is>
      </x:c>
      <x:c r="C1525" s="5" t="n">
        <x:v>5314.79754998</x:v>
      </x:c>
      <x:c r="D1525" s="11" t="n">
        <x:v>2776.05065557</x:v>
      </x:c>
      <x:c r="E1525" s="12" t="n"/>
      <x:c r="F1525" s="12" t="n"/>
    </x:row>
    <x:row r="1526" ht="14" customHeight="1">
      <x:c r="A1526" s="22" t="n">
        <x:v>45943</x:v>
      </x:c>
      <x:c r="B1526" s="3" t="inlineStr">
        <x:is>
          <x:t xml:space="preserve">0:00-4:00</x:t>
        </x:is>
      </x:c>
      <x:c r="C1526" s="3" t="n">
        <x:v>4927.13448822</x:v>
      </x:c>
      <x:c r="D1526" s="6" t="n">
        <x:v>55.87243333000001</x:v>
      </x:c>
      <x:c r="E1526" s="7" t="inlineStr">
        <x:is>
          <x:t xml:space="preserve">0:00</x:t>
        </x:is>
      </x:c>
      <x:c r="F1526" s="3" t="n">
        <x:v>5799.21694315</x:v>
      </x:c>
    </x:row>
    <x:row r="1527" ht="14" customHeight="1">
      <x:c r="A1527" s="4" t="n"/>
      <x:c r="B1527" s="4" t="inlineStr">
        <x:is>
          <x:t xml:space="preserve">4:00-8:00</x:t>
        </x:is>
      </x:c>
      <x:c r="C1527" s="4" t="n">
        <x:v>875.37033202</x:v>
      </x:c>
      <x:c r="D1527" s="8" t="n">
        <x:v>7037.854410829999</x:v>
      </x:c>
      <x:c r="E1527" s="9" t="inlineStr">
        <x:is>
          <x:t xml:space="preserve">24:00</x:t>
        </x:is>
      </x:c>
      <x:c r="F1527" s="4" t="n">
        <x:v>6050.743065</x:v>
      </x:c>
    </x:row>
    <x:row r="1528" ht="14" customHeight="1">
      <x:c r="A1528" s="4" t="n"/>
      <x:c r="B1528" s="4" t="inlineStr">
        <x:is>
          <x:t xml:space="preserve">8:00-12:00</x:t>
        </x:is>
      </x:c>
      <x:c r="C1528" s="4" t="n">
        <x:v>6090.12206501</x:v>
      </x:c>
      <x:c r="D1528" s="8" t="n">
        <x:v>1745.59730907</x:v>
      </x:c>
      <x:c r="E1528" s="10" t="n"/>
      <x:c r="F1528" s="10" t="n"/>
    </x:row>
    <x:row r="1529" ht="14" customHeight="1">
      <x:c r="A1529" s="4" t="n"/>
      <x:c r="B1529" s="4" t="inlineStr">
        <x:is>
          <x:t xml:space="preserve">12:00-16:00</x:t>
        </x:is>
      </x:c>
      <x:c r="C1529" s="4" t="n">
        <x:v>4753.92611484</x:v>
      </x:c>
      <x:c r="D1529" s="8" t="n">
        <x:v>216.82913122</x:v>
      </x:c>
      <x:c r="E1529" s="10" t="n"/>
      <x:c r="F1529" s="10" t="n"/>
    </x:row>
    <x:row r="1530" ht="14" customHeight="1">
      <x:c r="A1530" s="4" t="n"/>
      <x:c r="B1530" s="4" t="inlineStr">
        <x:is>
          <x:t xml:space="preserve">16:00-20:00</x:t>
        </x:is>
      </x:c>
      <x:c r="C1530" s="4" t="n">
        <x:v>142.97959858</x:v>
      </x:c>
      <x:c r="D1530" s="8" t="n">
        <x:v>5781.33118429</x:v>
      </x:c>
      <x:c r="E1530" s="10" t="n"/>
      <x:c r="F1530" s="10" t="n"/>
    </x:row>
    <x:row r="1531" ht="14" customHeight="1">
      <x:c r="A1531" s="5" t="n"/>
      <x:c r="B1531" s="5" t="inlineStr">
        <x:is>
          <x:t xml:space="preserve">20:00-24:00</x:t>
        </x:is>
      </x:c>
      <x:c r="C1531" s="5" t="n">
        <x:v>5407.88333334</x:v>
      </x:c>
      <x:c r="D1531" s="11" t="n">
        <x:v>2916.04892651</x:v>
      </x:c>
      <x:c r="E1531" s="12" t="n"/>
      <x:c r="F1531" s="12" t="n"/>
    </x:row>
    <x:row r="1532" ht="14" customHeight="1">
      <x:c r="A1532" s="22" t="n">
        <x:v>45944</x:v>
      </x:c>
      <x:c r="B1532" s="3" t="inlineStr">
        <x:is>
          <x:t xml:space="preserve">0:00-4:00</x:t>
        </x:is>
      </x:c>
      <x:c r="C1532" s="3" t="n">
        <x:v>4619.20324999</x:v>
      </x:c>
      <x:c r="D1532" s="6" t="n">
        <x:v>259.37510485</x:v>
      </x:c>
      <x:c r="E1532" s="7" t="inlineStr">
        <x:is>
          <x:t xml:space="preserve">0:00</x:t>
        </x:is>
      </x:c>
      <x:c r="F1532" s="3" t="n">
        <x:v>6050.743065</x:v>
      </x:c>
    </x:row>
    <x:row r="1533" ht="14" customHeight="1">
      <x:c r="A1533" s="4" t="n"/>
      <x:c r="B1533" s="4" t="inlineStr">
        <x:is>
          <x:t xml:space="preserve">4:00-8:00</x:t>
        </x:is>
      </x:c>
      <x:c r="C1533" s="4" t="n">
        <x:v>813.3637564999999</x:v>
      </x:c>
      <x:c r="D1533" s="8" t="n">
        <x:v>7260.1836895</x:v>
      </x:c>
      <x:c r="E1533" s="9" t="inlineStr">
        <x:is>
          <x:t xml:space="preserve">24:00</x:t>
        </x:is>
      </x:c>
      <x:c r="F1533" s="4" t="n">
        <x:v>5848.34453961</x:v>
      </x:c>
    </x:row>
    <x:row r="1534" ht="14" customHeight="1">
      <x:c r="A1534" s="4" t="n"/>
      <x:c r="B1534" s="4" t="inlineStr">
        <x:is>
          <x:t xml:space="preserve">8:00-12:00</x:t>
        </x:is>
      </x:c>
      <x:c r="C1534" s="4" t="n">
        <x:v>3945.10220401</x:v>
      </x:c>
      <x:c r="D1534" s="8" t="n">
        <x:v>1246.48923943</x:v>
      </x:c>
      <x:c r="E1534" s="10" t="n"/>
      <x:c r="F1534" s="10" t="n"/>
    </x:row>
    <x:row r="1535" ht="14" customHeight="1">
      <x:c r="A1535" s="4" t="n"/>
      <x:c r="B1535" s="4" t="inlineStr">
        <x:is>
          <x:t xml:space="preserve">12:00-16:00</x:t>
        </x:is>
      </x:c>
      <x:c r="C1535" s="4" t="n">
        <x:v>6802.002322729999</x:v>
      </x:c>
      <x:c r="D1535" s="8" t="n">
        <x:v>72.61563334</x:v>
      </x:c>
      <x:c r="E1535" s="10" t="n"/>
      <x:c r="F1535" s="10" t="n"/>
    </x:row>
    <x:row r="1536" ht="14" customHeight="1">
      <x:c r="A1536" s="4" t="n"/>
      <x:c r="B1536" s="4" t="inlineStr">
        <x:is>
          <x:t xml:space="preserve">16:00-20:00</x:t>
        </x:is>
      </x:c>
      <x:c r="C1536" s="4" t="n">
        <x:v>24.88211636</x:v>
      </x:c>
      <x:c r="D1536" s="8" t="n">
        <x:v>5889.85230277</x:v>
      </x:c>
      <x:c r="E1536" s="10" t="n"/>
      <x:c r="F1536" s="10" t="n"/>
    </x:row>
    <x:row r="1537" ht="14" customHeight="1">
      <x:c r="A1537" s="5" t="n"/>
      <x:c r="B1537" s="5" t="inlineStr">
        <x:is>
          <x:t xml:space="preserve">20:00-24:00</x:t>
        </x:is>
      </x:c>
      <x:c r="C1537" s="5" t="n">
        <x:v>5343.89535277</x:v>
      </x:c>
      <x:c r="D1537" s="11" t="n">
        <x:v>2907.88639491</x:v>
      </x:c>
      <x:c r="E1537" s="12" t="n"/>
      <x:c r="F1537" s="12" t="n"/>
    </x:row>
    <x:row r="1538" ht="14" customHeight="1">
      <x:c r="A1538" s="22" t="n">
        <x:v>45945</x:v>
      </x:c>
      <x:c r="B1538" s="3" t="inlineStr">
        <x:is>
          <x:t xml:space="preserve">0:00-4:00</x:t>
        </x:is>
      </x:c>
      <x:c r="C1538" s="3" t="n">
        <x:v>4704.165367080001</x:v>
      </x:c>
      <x:c r="D1538" s="6" t="n">
        <x:v>136.94586666</x:v>
      </x:c>
      <x:c r="E1538" s="7" t="inlineStr">
        <x:is>
          <x:t xml:space="preserve">0:00</x:t>
        </x:is>
      </x:c>
      <x:c r="F1538" s="3" t="n">
        <x:v>5848.34453961</x:v>
      </x:c>
    </x:row>
    <x:row r="1539" ht="14" customHeight="1">
      <x:c r="A1539" s="4" t="n"/>
      <x:c r="B1539" s="4" t="inlineStr">
        <x:is>
          <x:t xml:space="preserve">4:00-8:00</x:t>
        </x:is>
      </x:c>
      <x:c r="C1539" s="4" t="n">
        <x:v>848.8475885</x:v>
      </x:c>
      <x:c r="D1539" s="8" t="n">
        <x:v>6634.47721866</x:v>
      </x:c>
      <x:c r="E1539" s="9" t="inlineStr">
        <x:is>
          <x:t xml:space="preserve">24:00</x:t>
        </x:is>
      </x:c>
      <x:c r="F1539" s="4" t="n">
        <x:v>5978.09346444</x:v>
      </x:c>
    </x:row>
    <x:row r="1540" ht="14" customHeight="1">
      <x:c r="A1540" s="4" t="n"/>
      <x:c r="B1540" s="4" t="inlineStr">
        <x:is>
          <x:t xml:space="preserve">8:00-12:00</x:t>
        </x:is>
      </x:c>
      <x:c r="C1540" s="4" t="n">
        <x:v>4250.88096149</x:v>
      </x:c>
      <x:c r="D1540" s="8" t="n">
        <x:v>1910.02749436</x:v>
      </x:c>
      <x:c r="E1540" s="10" t="n"/>
      <x:c r="F1540" s="10" t="n"/>
    </x:row>
    <x:row r="1541" ht="14" customHeight="1">
      <x:c r="A1541" s="4" t="n"/>
      <x:c r="B1541" s="4" t="inlineStr">
        <x:is>
          <x:t xml:space="preserve">12:00-16:00</x:t>
        </x:is>
      </x:c>
      <x:c r="C1541" s="4" t="n">
        <x:v>6836.63934712</x:v>
      </x:c>
      <x:c r="D1541" s="8" t="n">
        <x:v>340.89144999</x:v>
      </x:c>
      <x:c r="E1541" s="10" t="n"/>
      <x:c r="F1541" s="10" t="n"/>
    </x:row>
    <x:row r="1542" ht="14" customHeight="1">
      <x:c r="A1542" s="4" t="n"/>
      <x:c r="B1542" s="4" t="inlineStr">
        <x:is>
          <x:t xml:space="preserve">16:00-20:00</x:t>
        </x:is>
      </x:c>
      <x:c r="C1542" s="4" t="n">
        <x:v>44.93857466999999</x:v>
      </x:c>
      <x:c r="D1542" s="8" t="n">
        <x:v>5831.751457840001</x:v>
      </x:c>
      <x:c r="E1542" s="10" t="n"/>
      <x:c r="F1542" s="10" t="n"/>
    </x:row>
    <x:row r="1543" ht="14" customHeight="1">
      <x:c r="A1543" s="5" t="n"/>
      <x:c r="B1543" s="5" t="inlineStr">
        <x:is>
          <x:t xml:space="preserve">20:00-24:00</x:t>
        </x:is>
      </x:c>
      <x:c r="C1543" s="5" t="n">
        <x:v>5339.88718333</x:v>
      </x:c>
      <x:c r="D1543" s="11" t="n">
        <x:v>2869.67328814</x:v>
      </x:c>
      <x:c r="E1543" s="12" t="n"/>
      <x:c r="F1543" s="12" t="n"/>
    </x:row>
    <x:row r="1544" ht="14" customHeight="1">
      <x:c r="A1544" s="22" t="n">
        <x:v>45946</x:v>
      </x:c>
      <x:c r="B1544" s="3" t="inlineStr">
        <x:is>
          <x:t xml:space="preserve">0:00-4:00</x:t>
        </x:is>
      </x:c>
      <x:c r="C1544" s="3" t="n">
        <x:v>4594.480828389999</x:v>
      </x:c>
      <x:c r="D1544" s="6" t="n">
        <x:v>188.39398331</x:v>
      </x:c>
      <x:c r="E1544" s="7" t="inlineStr">
        <x:is>
          <x:t xml:space="preserve">0:00</x:t>
        </x:is>
      </x:c>
      <x:c r="F1544" s="3" t="n">
        <x:v>5978.09346444</x:v>
      </x:c>
    </x:row>
    <x:row r="1545" ht="14" customHeight="1">
      <x:c r="A1545" s="4" t="n"/>
      <x:c r="B1545" s="4" t="inlineStr">
        <x:is>
          <x:t xml:space="preserve">4:00-8:00</x:t>
        </x:is>
      </x:c>
      <x:c r="C1545" s="4" t="n">
        <x:v>849.58080049</x:v>
      </x:c>
      <x:c r="D1545" s="8" t="n">
        <x:v>6805.285633830001</x:v>
      </x:c>
      <x:c r="E1545" s="9" t="inlineStr">
        <x:is>
          <x:t xml:space="preserve">24:00</x:t>
        </x:is>
      </x:c>
      <x:c r="F1545" s="4" t="n">
        <x:v>6034.91224093</x:v>
      </x:c>
    </x:row>
    <x:row r="1546" ht="14" customHeight="1">
      <x:c r="A1546" s="4" t="n"/>
      <x:c r="B1546" s="4" t="inlineStr">
        <x:is>
          <x:t xml:space="preserve">8:00-12:00</x:t>
        </x:is>
      </x:c>
      <x:c r="C1546" s="4" t="n">
        <x:v>5559.32182433</x:v>
      </x:c>
      <x:c r="D1546" s="8" t="n">
        <x:v>1716.29442024</x:v>
      </x:c>
      <x:c r="E1546" s="10" t="n"/>
      <x:c r="F1546" s="10" t="n"/>
    </x:row>
    <x:row r="1547" ht="14" customHeight="1">
      <x:c r="A1547" s="4" t="n"/>
      <x:c r="B1547" s="4" t="inlineStr">
        <x:is>
          <x:t xml:space="preserve">12:00-16:00</x:t>
        </x:is>
      </x:c>
      <x:c r="C1547" s="4" t="n">
        <x:v>5915.0523526</x:v>
      </x:c>
      <x:c r="D1547" s="8" t="n">
        <x:v>726.1407375</x:v>
      </x:c>
      <x:c r="E1547" s="10" t="n"/>
      <x:c r="F1547" s="10" t="n"/>
    </x:row>
    <x:row r="1548" ht="14" customHeight="1">
      <x:c r="A1548" s="4" t="n"/>
      <x:c r="B1548" s="4" t="inlineStr">
        <x:is>
          <x:t xml:space="preserve">16:00-20:00</x:t>
        </x:is>
      </x:c>
      <x:c r="C1548" s="4" t="n">
        <x:v>140.52776749</x:v>
      </x:c>
      <x:c r="D1548" s="8" t="n">
        <x:v>5920.90627733</x:v>
      </x:c>
      <x:c r="E1548" s="10" t="n"/>
      <x:c r="F1548" s="10" t="n"/>
    </x:row>
    <x:row r="1549" ht="14" customHeight="1">
      <x:c r="A1549" s="5" t="n"/>
      <x:c r="B1549" s="5" t="inlineStr">
        <x:is>
          <x:t xml:space="preserve">20:00-24:00</x:t>
        </x:is>
      </x:c>
      <x:c r="C1549" s="5" t="n">
        <x:v>5454.53638332</x:v>
      </x:c>
      <x:c r="D1549" s="11" t="n">
        <x:v>2827.77701384</x:v>
      </x:c>
      <x:c r="E1549" s="12" t="n"/>
      <x:c r="F1549" s="12" t="n"/>
    </x:row>
    <x:row r="1550" ht="14" customHeight="1">
      <x:c r="A1550" s="22" t="n">
        <x:v>45947</x:v>
      </x:c>
      <x:c r="B1550" s="3" t="inlineStr">
        <x:is>
          <x:t xml:space="preserve">0:00-4:00</x:t>
        </x:is>
      </x:c>
      <x:c r="C1550" s="3" t="n">
        <x:v>244.00245001</x:v>
      </x:c>
      <x:c r="D1550" s="6" t="n">
        <x:v>110.90291668</x:v>
      </x:c>
      <x:c r="E1550" s="7" t="inlineStr">
        <x:is>
          <x:t xml:space="preserve">0:00</x:t>
        </x:is>
      </x:c>
      <x:c r="F1550" s="3" t="n">
        <x:v>6034.91224093</x:v>
      </x:c>
    </x:row>
    <x:row r="1551" ht="14" customHeight="1">
      <x:c r="A1551" s="4" t="n"/>
      <x:c r="B1551" s="4" t="inlineStr">
        <x:is>
          <x:t xml:space="preserve">4:00-8:00</x:t>
        </x:is>
      </x:c>
      <x:c r="C1551" s="4" t="n">
        <x:v>31.7698405</x:v>
      </x:c>
      <x:c r="D1551" s="8" t="n">
        <x:v>4431.97474649</x:v>
      </x:c>
      <x:c r="E1551" s="9" t="inlineStr">
        <x:is>
          <x:t xml:space="preserve">24:00</x:t>
        </x:is>
      </x:c>
      <x:c r="F1551" s="4" t="n">
        <x:v>5945.33095852</x:v>
      </x:c>
    </x:row>
    <x:row r="1552" ht="14" customHeight="1">
      <x:c r="A1552" s="4" t="n"/>
      <x:c r="B1552" s="4" t="inlineStr">
        <x:is>
          <x:t xml:space="preserve">8:00-12:00</x:t>
        </x:is>
      </x:c>
      <x:c r="C1552" s="4" t="n">
        <x:v>10627.26060623</x:v>
      </x:c>
      <x:c r="D1552" s="8" t="n">
        <x:v>0</x:v>
      </x:c>
      <x:c r="E1552" s="10" t="n"/>
      <x:c r="F1552" s="10" t="n"/>
    </x:row>
    <x:row r="1553" ht="14" customHeight="1">
      <x:c r="A1553" s="4" t="n"/>
      <x:c r="B1553" s="4" t="inlineStr">
        <x:is>
          <x:t xml:space="preserve">12:00-16:00</x:t>
        </x:is>
      </x:c>
      <x:c r="C1553" s="4" t="n">
        <x:v>0</x:v>
      </x:c>
      <x:c r="D1553" s="8" t="n">
        <x:v>0</x:v>
      </x:c>
      <x:c r="E1553" s="10" t="n"/>
      <x:c r="F1553" s="10" t="n"/>
    </x:row>
    <x:row r="1554" ht="14" customHeight="1">
      <x:c r="A1554" s="4" t="n"/>
      <x:c r="B1554" s="4" t="inlineStr">
        <x:is>
          <x:t xml:space="preserve">16:00-20:00</x:t>
        </x:is>
      </x:c>
      <x:c r="C1554" s="4" t="n">
        <x:v>0</x:v>
      </x:c>
      <x:c r="D1554" s="8" t="n">
        <x:v>6258.49555416</x:v>
      </x:c>
      <x:c r="E1554" s="10" t="n"/>
      <x:c r="F1554" s="10" t="n"/>
    </x:row>
    <x:row r="1555" ht="14" customHeight="1">
      <x:c r="A1555" s="5" t="n"/>
      <x:c r="B1555" s="5" t="inlineStr">
        <x:is>
          <x:t xml:space="preserve">20:00-24:00</x:t>
        </x:is>
      </x:c>
      <x:c r="C1555" s="5" t="n">
        <x:v>5422.837499990001</x:v>
      </x:c>
      <x:c r="D1555" s="11" t="n">
        <x:v>2503.20495816</x:v>
      </x:c>
      <x:c r="E1555" s="12" t="n"/>
      <x:c r="F1555" s="12" t="n"/>
    </x:row>
    <x:row r="1556" ht="14" customHeight="1">
      <x:c r="A1556" s="22" t="n">
        <x:v>45948</x:v>
      </x:c>
      <x:c r="B1556" s="3" t="inlineStr">
        <x:is>
          <x:t xml:space="preserve">0:00-4:00</x:t>
        </x:is>
      </x:c>
      <x:c r="C1556" s="3" t="n">
        <x:v>223.67525</x:v>
      </x:c>
      <x:c r="D1556" s="6" t="n">
        <x:v>341.49706665</x:v>
      </x:c>
      <x:c r="E1556" s="7" t="inlineStr">
        <x:is>
          <x:t xml:space="preserve">0:00</x:t>
        </x:is>
      </x:c>
      <x:c r="F1556" s="3" t="n">
        <x:v>5945.33095852</x:v>
      </x:c>
    </x:row>
    <x:row r="1557" ht="14" customHeight="1">
      <x:c r="A1557" s="4" t="n"/>
      <x:c r="B1557" s="4" t="inlineStr">
        <x:is>
          <x:t xml:space="preserve">4:00-8:00</x:t>
        </x:is>
      </x:c>
      <x:c r="C1557" s="4" t="n">
        <x:v>72.73711851</x:v>
      </x:c>
      <x:c r="D1557" s="8" t="n">
        <x:v>4169.394814499999</x:v>
      </x:c>
      <x:c r="E1557" s="9" t="inlineStr">
        <x:is>
          <x:t xml:space="preserve">24:00</x:t>
        </x:is>
      </x:c>
      <x:c r="F1557" s="4" t="n">
        <x:v>6227.44487833</x:v>
      </x:c>
    </x:row>
    <x:row r="1558" ht="14" customHeight="1">
      <x:c r="A1558" s="4" t="n"/>
      <x:c r="B1558" s="4" t="inlineStr">
        <x:is>
          <x:t xml:space="preserve">8:00-12:00</x:t>
        </x:is>
      </x:c>
      <x:c r="C1558" s="4" t="n">
        <x:v>10666.66666668</x:v>
      </x:c>
      <x:c r="D1558" s="8" t="n">
        <x:v>0</x:v>
      </x:c>
      <x:c r="E1558" s="10" t="n"/>
      <x:c r="F1558" s="10" t="n"/>
    </x:row>
    <x:row r="1559" ht="14" customHeight="1">
      <x:c r="A1559" s="4" t="n"/>
      <x:c r="B1559" s="4" t="inlineStr">
        <x:is>
          <x:t xml:space="preserve">12:00-16:00</x:t>
        </x:is>
      </x:c>
      <x:c r="C1559" s="4" t="n">
        <x:v>0</x:v>
      </x:c>
      <x:c r="D1559" s="8" t="n">
        <x:v>8.40637083</x:v>
      </x:c>
      <x:c r="E1559" s="10" t="n"/>
      <x:c r="F1559" s="10" t="n"/>
    </x:row>
    <x:row r="1560" ht="14" customHeight="1">
      <x:c r="A1560" s="4" t="n"/>
      <x:c r="B1560" s="4" t="inlineStr">
        <x:is>
          <x:t xml:space="preserve">16:00-20:00</x:t>
        </x:is>
      </x:c>
      <x:c r="C1560" s="4" t="n">
        <x:v>10.3782356</x:v>
      </x:c>
      <x:c r="D1560" s="8" t="n">
        <x:v>6039.24695</x:v>
      </x:c>
      <x:c r="E1560" s="10" t="n"/>
      <x:c r="F1560" s="10" t="n"/>
    </x:row>
    <x:row r="1561" ht="14" customHeight="1">
      <x:c r="A1561" s="5" t="n"/>
      <x:c r="B1561" s="5" t="inlineStr">
        <x:is>
          <x:t xml:space="preserve">20:00-24:00</x:t>
        </x:is>
      </x:c>
      <x:c r="C1561" s="5" t="n">
        <x:v>5299.14171667</x:v>
      </x:c>
      <x:c r="D1561" s="11" t="n">
        <x:v>2368.35745</x:v>
      </x:c>
      <x:c r="E1561" s="12" t="n"/>
      <x:c r="F1561" s="12" t="n"/>
    </x:row>
    <x:row r="1562" ht="14" customHeight="1">
      <x:c r="A1562" s="22" t="n">
        <x:v>45949</x:v>
      </x:c>
      <x:c r="B1562" s="3" t="inlineStr">
        <x:is>
          <x:t xml:space="preserve">0:00-4:00</x:t>
        </x:is>
      </x:c>
      <x:c r="C1562" s="3" t="n">
        <x:v>4270.42193519</x:v>
      </x:c>
      <x:c r="D1562" s="6" t="n">
        <x:v>204.84496666</x:v>
      </x:c>
      <x:c r="E1562" s="7" t="inlineStr">
        <x:is>
          <x:t xml:space="preserve">0:00</x:t>
        </x:is>
      </x:c>
      <x:c r="F1562" s="3" t="n">
        <x:v>6227.44487833</x:v>
      </x:c>
    </x:row>
    <x:row r="1563" ht="14" customHeight="1">
      <x:c r="A1563" s="4" t="n"/>
      <x:c r="B1563" s="4" t="inlineStr">
        <x:is>
          <x:t xml:space="preserve">4:00-8:00</x:t>
        </x:is>
      </x:c>
      <x:c r="C1563" s="4" t="n">
        <x:v>866.3914165</x:v>
      </x:c>
      <x:c r="D1563" s="8" t="n">
        <x:v>7129.57537252</x:v>
      </x:c>
      <x:c r="E1563" s="9" t="inlineStr">
        <x:is>
          <x:t xml:space="preserve">24:00</x:t>
        </x:is>
      </x:c>
      <x:c r="F1563" s="4" t="n">
        <x:v>6078.31465222</x:v>
      </x:c>
    </x:row>
    <x:row r="1564" ht="14" customHeight="1">
      <x:c r="A1564" s="4" t="n"/>
      <x:c r="B1564" s="4" t="inlineStr">
        <x:is>
          <x:t xml:space="preserve">8:00-12:00</x:t>
        </x:is>
      </x:c>
      <x:c r="C1564" s="4" t="n">
        <x:v>5596.709844980001</x:v>
      </x:c>
      <x:c r="D1564" s="8" t="n">
        <x:v>1351.0988662</x:v>
      </x:c>
      <x:c r="E1564" s="10" t="n"/>
      <x:c r="F1564" s="10" t="n"/>
    </x:row>
    <x:row r="1565" ht="14" customHeight="1">
      <x:c r="A1565" s="4" t="n"/>
      <x:c r="B1565" s="4" t="inlineStr">
        <x:is>
          <x:t xml:space="preserve">12:00-16:00</x:t>
        </x:is>
      </x:c>
      <x:c r="C1565" s="4" t="n">
        <x:v>6094.44562823</x:v>
      </x:c>
      <x:c r="D1565" s="8" t="n">
        <x:v>829.83593334</x:v>
      </x:c>
      <x:c r="E1565" s="10" t="n"/>
      <x:c r="F1565" s="10" t="n"/>
    </x:row>
    <x:row r="1566" ht="14" customHeight="1">
      <x:c r="A1566" s="4" t="n"/>
      <x:c r="B1566" s="4" t="inlineStr">
        <x:is>
          <x:t xml:space="preserve">16:00-20:00</x:t>
        </x:is>
      </x:c>
      <x:c r="C1566" s="4" t="n">
        <x:v>13.08499116</x:v>
      </x:c>
      <x:c r="D1566" s="8" t="n">
        <x:v>5792.72897119</x:v>
      </x:c>
      <x:c r="E1566" s="10" t="n"/>
      <x:c r="F1566" s="10" t="n"/>
    </x:row>
    <x:row r="1567" ht="14" customHeight="1">
      <x:c r="A1567" s="5" t="n"/>
      <x:c r="B1567" s="5" t="inlineStr">
        <x:is>
          <x:t xml:space="preserve">20:00-24:00</x:t>
        </x:is>
      </x:c>
      <x:c r="C1567" s="5" t="n">
        <x:v>5448.35001665</x:v>
      </x:c>
      <x:c r="D1567" s="11" t="n">
        <x:v>2880.55019816</x:v>
      </x:c>
      <x:c r="E1567" s="12" t="n"/>
      <x:c r="F1567" s="12" t="n"/>
    </x:row>
    <x:row r="1568" ht="14" customHeight="1">
      <x:c r="A1568" s="22" t="n">
        <x:v>45950</x:v>
      </x:c>
      <x:c r="B1568" s="3" t="inlineStr">
        <x:is>
          <x:t xml:space="preserve">0:00-4:00</x:t>
        </x:is>
      </x:c>
      <x:c r="C1568" s="3" t="n">
        <x:v>4538.82245308</x:v>
      </x:c>
      <x:c r="D1568" s="6" t="n">
        <x:v>279.67210002</x:v>
      </x:c>
      <x:c r="E1568" s="7" t="inlineStr">
        <x:is>
          <x:t xml:space="preserve">0:00</x:t>
        </x:is>
      </x:c>
      <x:c r="F1568" s="3" t="n">
        <x:v>6078.31465222</x:v>
      </x:c>
    </x:row>
    <x:row r="1569" ht="14" customHeight="1">
      <x:c r="A1569" s="4" t="n"/>
      <x:c r="B1569" s="4" t="inlineStr">
        <x:is>
          <x:t xml:space="preserve">4:00-8:00</x:t>
        </x:is>
      </x:c>
      <x:c r="C1569" s="4" t="n">
        <x:v>946.11284833</x:v>
      </x:c>
      <x:c r="D1569" s="8" t="n">
        <x:v>6548.13991083</x:v>
      </x:c>
      <x:c r="E1569" s="9" t="inlineStr">
        <x:is>
          <x:t xml:space="preserve">24:00</x:t>
        </x:is>
      </x:c>
      <x:c r="F1569" s="4" t="n">
        <x:v>5844.35503389</x:v>
      </x:c>
    </x:row>
    <x:row r="1570" ht="14" customHeight="1">
      <x:c r="A1570" s="4" t="n"/>
      <x:c r="B1570" s="4" t="inlineStr">
        <x:is>
          <x:t xml:space="preserve">8:00-12:00</x:t>
        </x:is>
      </x:c>
      <x:c r="C1570" s="4" t="n">
        <x:v>4545.30890862</x:v>
      </x:c>
      <x:c r="D1570" s="8" t="n">
        <x:v>2005.46877032</x:v>
      </x:c>
      <x:c r="E1570" s="10" t="n"/>
      <x:c r="F1570" s="10" t="n"/>
    </x:row>
    <x:row r="1571" ht="14" customHeight="1">
      <x:c r="A1571" s="4" t="n"/>
      <x:c r="B1571" s="4" t="inlineStr">
        <x:is>
          <x:t xml:space="preserve">12:00-16:00</x:t>
        </x:is>
      </x:c>
      <x:c r="C1571" s="4" t="n">
        <x:v>6469.88685269</x:v>
      </x:c>
      <x:c r="D1571" s="8" t="n">
        <x:v>282.30856667</x:v>
      </x:c>
      <x:c r="E1571" s="10" t="n"/>
      <x:c r="F1571" s="10" t="n"/>
    </x:row>
    <x:row r="1572" ht="14" customHeight="1">
      <x:c r="A1572" s="4" t="n"/>
      <x:c r="B1572" s="4" t="inlineStr">
        <x:is>
          <x:t xml:space="preserve">16:00-20:00</x:t>
        </x:is>
      </x:c>
      <x:c r="C1572" s="4" t="n">
        <x:v>2.31439815</x:v>
      </x:c>
      <x:c r="D1572" s="8" t="n">
        <x:v>5741.204813660001</x:v>
      </x:c>
      <x:c r="E1572" s="10" t="n"/>
      <x:c r="F1572" s="10" t="n"/>
    </x:row>
    <x:row r="1573" ht="14" customHeight="1">
      <x:c r="A1573" s="5" t="n"/>
      <x:c r="B1573" s="5" t="inlineStr">
        <x:is>
          <x:t xml:space="preserve">20:00-24:00</x:t>
        </x:is>
      </x:c>
      <x:c r="C1573" s="5" t="n">
        <x:v>5337.42571666</x:v>
      </x:c>
      <x:c r="D1573" s="11" t="n">
        <x:v>3044.06514882</x:v>
      </x:c>
      <x:c r="E1573" s="12" t="n"/>
      <x:c r="F1573" s="12" t="n"/>
    </x:row>
    <x:row r="1574" ht="14" customHeight="1">
      <x:c r="A1574" s="22" t="n">
        <x:v>45951</x:v>
      </x:c>
      <x:c r="B1574" s="3" t="inlineStr">
        <x:is>
          <x:t xml:space="preserve">0:00-4:00</x:t>
        </x:is>
      </x:c>
      <x:c r="C1574" s="3" t="n">
        <x:v>4913.1213679</x:v>
      </x:c>
      <x:c r="D1574" s="6" t="n">
        <x:v>131.10335</x:v>
      </x:c>
      <x:c r="E1574" s="7" t="inlineStr">
        <x:is>
          <x:t xml:space="preserve">0:00</x:t>
        </x:is>
      </x:c>
      <x:c r="F1574" s="3" t="n">
        <x:v>5844.35503389</x:v>
      </x:c>
    </x:row>
    <x:row r="1575" ht="14" customHeight="1">
      <x:c r="A1575" s="4" t="n"/>
      <x:c r="B1575" s="4" t="inlineStr">
        <x:is>
          <x:t xml:space="preserve">4:00-8:00</x:t>
        </x:is>
      </x:c>
      <x:c r="C1575" s="4" t="n">
        <x:v>846.75882317</x:v>
      </x:c>
      <x:c r="D1575" s="8" t="n">
        <x:v>5621.12864332</x:v>
      </x:c>
      <x:c r="E1575" s="9" t="inlineStr">
        <x:is>
          <x:t xml:space="preserve">24:00</x:t>
        </x:is>
      </x:c>
      <x:c r="F1575" s="4" t="n">
        <x:v>6070.16622</x:v>
      </x:c>
    </x:row>
    <x:row r="1576" ht="14" customHeight="1">
      <x:c r="A1576" s="4" t="n"/>
      <x:c r="B1576" s="4" t="inlineStr">
        <x:is>
          <x:t xml:space="preserve">8:00-12:00</x:t>
        </x:is>
      </x:c>
      <x:c r="C1576" s="4" t="n">
        <x:v>4688.14463533</x:v>
      </x:c>
      <x:c r="D1576" s="8" t="n">
        <x:v>3093.19049193</x:v>
      </x:c>
      <x:c r="E1576" s="10" t="n"/>
      <x:c r="F1576" s="10" t="n"/>
    </x:row>
    <x:row r="1577" ht="14" customHeight="1">
      <x:c r="A1577" s="4" t="n"/>
      <x:c r="B1577" s="4" t="inlineStr">
        <x:is>
          <x:t xml:space="preserve">12:00-16:00</x:t>
        </x:is>
      </x:c>
      <x:c r="C1577" s="4" t="n">
        <x:v>6830.16447987</x:v>
      </x:c>
      <x:c r="D1577" s="8" t="n">
        <x:v>700.2072888900001</x:v>
      </x:c>
      <x:c r="E1577" s="10" t="n"/>
      <x:c r="F1577" s="10" t="n"/>
    </x:row>
    <x:row r="1578" ht="14" customHeight="1">
      <x:c r="A1578" s="4" t="n"/>
      <x:c r="B1578" s="4" t="inlineStr">
        <x:is>
          <x:t xml:space="preserve">16:00-20:00</x:t>
        </x:is>
      </x:c>
      <x:c r="C1578" s="4" t="n">
        <x:v>62.32463649</x:v>
      </x:c>
      <x:c r="D1578" s="8" t="n">
        <x:v>5652.42210018</x:v>
      </x:c>
      <x:c r="E1578" s="10" t="n"/>
      <x:c r="F1578" s="10" t="n"/>
    </x:row>
    <x:row r="1579" ht="14" customHeight="1">
      <x:c r="A1579" s="5" t="n"/>
      <x:c r="B1579" s="5" t="inlineStr">
        <x:is>
          <x:t xml:space="preserve">20:00-24:00</x:t>
        </x:is>
      </x:c>
      <x:c r="C1579" s="5" t="n">
        <x:v>5373.457816669999</x:v>
      </x:c>
      <x:c r="D1579" s="11" t="n">
        <x:v>2997.03518334</x:v>
      </x:c>
      <x:c r="E1579" s="12" t="n"/>
      <x:c r="F1579" s="12" t="n"/>
    </x:row>
    <x:row r="1580" ht="14" customHeight="1">
      <x:c r="A1580" s="22" t="n">
        <x:v>45952</x:v>
      </x:c>
      <x:c r="B1580" s="3" t="inlineStr">
        <x:is>
          <x:t xml:space="preserve">0:00-4:00</x:t>
        </x:is>
      </x:c>
      <x:c r="C1580" s="3" t="n">
        <x:v>4660.02856664</x:v>
      </x:c>
      <x:c r="D1580" s="6" t="n">
        <x:v>182.58935</x:v>
      </x:c>
      <x:c r="E1580" s="7" t="inlineStr">
        <x:is>
          <x:t xml:space="preserve">0:00</x:t>
        </x:is>
      </x:c>
      <x:c r="F1580" s="3" t="n">
        <x:v>6070.16622</x:v>
      </x:c>
    </x:row>
    <x:row r="1581" ht="14" customHeight="1">
      <x:c r="A1581" s="4" t="n"/>
      <x:c r="B1581" s="4" t="inlineStr">
        <x:is>
          <x:t xml:space="preserve">4:00-8:00</x:t>
        </x:is>
      </x:c>
      <x:c r="C1581" s="4" t="n">
        <x:v>906.2885009300001</x:v>
      </x:c>
      <x:c r="D1581" s="8" t="n">
        <x:v>5990.09800482</x:v>
      </x:c>
      <x:c r="E1581" s="9" t="inlineStr">
        <x:is>
          <x:t xml:space="preserve">24:00</x:t>
        </x:is>
      </x:c>
      <x:c r="F1581" s="4" t="n">
        <x:v>6009.82389241</x:v>
      </x:c>
    </x:row>
    <x:row r="1582" ht="14" customHeight="1">
      <x:c r="A1582" s="4" t="n"/>
      <x:c r="B1582" s="4" t="inlineStr">
        <x:is>
          <x:t xml:space="preserve">8:00-12:00</x:t>
        </x:is>
      </x:c>
      <x:c r="C1582" s="4" t="n">
        <x:v>6145.23687616</x:v>
      </x:c>
      <x:c r="D1582" s="8" t="n">
        <x:v>2719.17906792</x:v>
      </x:c>
      <x:c r="E1582" s="10" t="n"/>
      <x:c r="F1582" s="10" t="n"/>
    </x:row>
    <x:row r="1583" ht="14" customHeight="1">
      <x:c r="A1583" s="4" t="n"/>
      <x:c r="B1583" s="4" t="inlineStr">
        <x:is>
          <x:t xml:space="preserve">12:00-16:00</x:t>
        </x:is>
      </x:c>
      <x:c r="C1583" s="4" t="n">
        <x:v>4667.06954357</x:v>
      </x:c>
      <x:c r="D1583" s="8" t="n">
        <x:v>119.98132639</x:v>
      </x:c>
      <x:c r="E1583" s="10" t="n"/>
      <x:c r="F1583" s="10" t="n"/>
    </x:row>
    <x:row r="1584" ht="14" customHeight="1">
      <x:c r="A1584" s="4" t="n"/>
      <x:c r="B1584" s="4" t="inlineStr">
        <x:is>
          <x:t xml:space="preserve">16:00-20:00</x:t>
        </x:is>
      </x:c>
      <x:c r="C1584" s="4" t="n">
        <x:v>2.48534122</x:v>
      </x:c>
      <x:c r="D1584" s="8" t="n">
        <x:v>5847.15323333</x:v>
      </x:c>
      <x:c r="E1584" s="10" t="n"/>
      <x:c r="F1584" s="10" t="n"/>
    </x:row>
    <x:row r="1585" ht="14" customHeight="1">
      <x:c r="A1585" s="5" t="n"/>
      <x:c r="B1585" s="5" t="inlineStr">
        <x:is>
          <x:t xml:space="preserve">20:00-24:00</x:t>
        </x:is>
      </x:c>
      <x:c r="C1585" s="5" t="n">
        <x:v>5431.153316669999</x:v>
      </x:c>
      <x:c r="D1585" s="11" t="n">
        <x:v>2863.23945</x:v>
      </x:c>
      <x:c r="E1585" s="12" t="n"/>
      <x:c r="F1585" s="12" t="n"/>
    </x:row>
    <x:row r="1586" ht="14" customHeight="1">
      <x:c r="A1586" s="22" t="n">
        <x:v>45953</x:v>
      </x:c>
      <x:c r="B1586" s="3" t="inlineStr">
        <x:is>
          <x:t xml:space="preserve">0:00-4:00</x:t>
        </x:is>
      </x:c>
      <x:c r="C1586" s="3" t="n">
        <x:v>4738.74561398</x:v>
      </x:c>
      <x:c r="D1586" s="6" t="n">
        <x:v>163.82473332</x:v>
      </x:c>
      <x:c r="E1586" s="7" t="inlineStr">
        <x:is>
          <x:t xml:space="preserve">0:00</x:t>
        </x:is>
      </x:c>
      <x:c r="F1586" s="3" t="n">
        <x:v>6009.82389241</x:v>
      </x:c>
    </x:row>
    <x:row r="1587" ht="14" customHeight="1">
      <x:c r="A1587" s="4" t="n"/>
      <x:c r="B1587" s="4" t="inlineStr">
        <x:is>
          <x:t xml:space="preserve">4:00-8:00</x:t>
        </x:is>
      </x:c>
      <x:c r="C1587" s="4" t="n">
        <x:v>899.89386341</x:v>
      </x:c>
      <x:c r="D1587" s="8" t="n">
        <x:v>5184.22702817</x:v>
      </x:c>
      <x:c r="E1587" s="9" t="inlineStr">
        <x:is>
          <x:t xml:space="preserve">24:00</x:t>
        </x:is>
      </x:c>
      <x:c r="F1587" s="4" t="n">
        <x:v>6102.26904077</x:v>
      </x:c>
    </x:row>
    <x:row r="1588" ht="14" customHeight="1">
      <x:c r="A1588" s="4" t="n"/>
      <x:c r="B1588" s="4" t="inlineStr">
        <x:is>
          <x:t xml:space="preserve">8:00-12:00</x:t>
        </x:is>
      </x:c>
      <x:c r="C1588" s="4" t="n">
        <x:v>6777.36404148</x:v>
      </x:c>
      <x:c r="D1588" s="8" t="n">
        <x:v>3468.96821667</x:v>
      </x:c>
      <x:c r="E1588" s="10" t="n"/>
      <x:c r="F1588" s="10" t="n"/>
    </x:row>
    <x:row r="1589" ht="14" customHeight="1">
      <x:c r="A1589" s="4" t="n"/>
      <x:c r="B1589" s="4" t="inlineStr">
        <x:is>
          <x:t xml:space="preserve">12:00-16:00</x:t>
        </x:is>
      </x:c>
      <x:c r="C1589" s="4" t="n">
        <x:v>4359.51210866</x:v>
      </x:c>
      <x:c r="D1589" s="8" t="n">
        <x:v>459.98918333</x:v>
      </x:c>
      <x:c r="E1589" s="10" t="n"/>
      <x:c r="F1589" s="10" t="n"/>
    </x:row>
    <x:row r="1590" ht="14" customHeight="1">
      <x:c r="A1590" s="4" t="n"/>
      <x:c r="B1590" s="4" t="inlineStr">
        <x:is>
          <x:t xml:space="preserve">16:00-20:00</x:t>
        </x:is>
      </x:c>
      <x:c r="C1590" s="4" t="n">
        <x:v>103.52987038</x:v>
      </x:c>
      <x:c r="D1590" s="8" t="n">
        <x:v>5676.70959719</x:v>
      </x:c>
      <x:c r="E1590" s="10" t="n"/>
      <x:c r="F1590" s="10" t="n"/>
    </x:row>
    <x:row r="1591" ht="14" customHeight="1">
      <x:c r="A1591" s="5" t="n"/>
      <x:c r="B1591" s="5" t="inlineStr">
        <x:is>
          <x:t xml:space="preserve">20:00-24:00</x:t>
        </x:is>
      </x:c>
      <x:c r="C1591" s="5" t="n">
        <x:v>5415.19841388</x:v>
      </x:c>
      <x:c r="D1591" s="11" t="n">
        <x:v>3021.41817638</x:v>
      </x:c>
      <x:c r="E1591" s="12" t="n"/>
      <x:c r="F1591" s="12" t="n"/>
    </x:row>
    <x:row r="1592" ht="14" customHeight="1">
      <x:c r="A1592" s="22" t="n">
        <x:v>45954</x:v>
      </x:c>
      <x:c r="B1592" s="3" t="inlineStr">
        <x:is>
          <x:t xml:space="preserve">0:00-4:00</x:t>
        </x:is>
      </x:c>
      <x:c r="C1592" s="3" t="n">
        <x:v>238.00926668</x:v>
      </x:c>
      <x:c r="D1592" s="6" t="n">
        <x:v>188.33916667</x:v>
      </x:c>
      <x:c r="E1592" s="7" t="inlineStr">
        <x:is>
          <x:t xml:space="preserve">0:00</x:t>
        </x:is>
      </x:c>
      <x:c r="F1592" s="3" t="n">
        <x:v>6102.26904077</x:v>
      </x:c>
    </x:row>
    <x:row r="1593" ht="14" customHeight="1">
      <x:c r="A1593" s="4" t="n"/>
      <x:c r="B1593" s="4" t="inlineStr">
        <x:is>
          <x:t xml:space="preserve">4:00-8:00</x:t>
        </x:is>
      </x:c>
      <x:c r="C1593" s="4" t="n">
        <x:v>36.17738183</x:v>
      </x:c>
      <x:c r="D1593" s="8" t="n">
        <x:v>4445.794155310001</x:v>
      </x:c>
      <x:c r="E1593" s="9" t="inlineStr">
        <x:is>
          <x:t xml:space="preserve">24:00</x:t>
        </x:is>
      </x:c>
      <x:c r="F1593" s="4" t="n">
        <x:v>6181.5160952</x:v>
      </x:c>
    </x:row>
    <x:row r="1594" ht="14" customHeight="1">
      <x:c r="A1594" s="4" t="n"/>
      <x:c r="B1594" s="4" t="inlineStr">
        <x:is>
          <x:t xml:space="preserve">8:00-12:00</x:t>
        </x:is>
      </x:c>
      <x:c r="C1594" s="4" t="n">
        <x:v>10666.66666665</x:v>
      </x:c>
      <x:c r="D1594" s="8" t="n">
        <x:v>0</x:v>
      </x:c>
      <x:c r="E1594" s="10" t="n"/>
      <x:c r="F1594" s="10" t="n"/>
    </x:row>
    <x:row r="1595" ht="14" customHeight="1">
      <x:c r="A1595" s="4" t="n"/>
      <x:c r="B1595" s="4" t="inlineStr">
        <x:is>
          <x:t xml:space="preserve">12:00-16:00</x:t>
        </x:is>
      </x:c>
      <x:c r="C1595" s="4" t="n">
        <x:v>0</x:v>
      </x:c>
      <x:c r="D1595" s="8" t="n">
        <x:v>9.10079167</x:v>
      </x:c>
      <x:c r="E1595" s="10" t="n"/>
      <x:c r="F1595" s="10" t="n"/>
    </x:row>
    <x:row r="1596" ht="14" customHeight="1">
      <x:c r="A1596" s="4" t="n"/>
      <x:c r="B1596" s="4" t="inlineStr">
        <x:is>
          <x:t xml:space="preserve">16:00-20:00</x:t>
        </x:is>
      </x:c>
      <x:c r="C1596" s="4" t="n">
        <x:v>32.68067944</x:v>
      </x:c>
      <x:c r="D1596" s="8" t="n">
        <x:v>6513.40834249</x:v>
      </x:c>
      <x:c r="E1596" s="10" t="n"/>
      <x:c r="F1596" s="10" t="n"/>
    </x:row>
    <x:row r="1597" ht="14" customHeight="1">
      <x:c r="A1597" s="5" t="n"/>
      <x:c r="B1597" s="5" t="inlineStr">
        <x:is>
          <x:t xml:space="preserve">20:00-24:00</x:t>
        </x:is>
      </x:c>
      <x:c r="C1597" s="5" t="n">
        <x:v>5547.87729029</x:v>
      </x:c>
      <x:c r="D1597" s="11" t="n">
        <x:v>2154.3783356</x:v>
      </x:c>
      <x:c r="E1597" s="12" t="n"/>
      <x:c r="F1597" s="12" t="n"/>
    </x:row>
    <x:row r="1598" ht="14" customHeight="1">
      <x:c r="A1598" s="22" t="n">
        <x:v>45955</x:v>
      </x:c>
      <x:c r="B1598" s="3" t="inlineStr">
        <x:is>
          <x:t xml:space="preserve">0:00-4:00</x:t>
        </x:is>
      </x:c>
      <x:c r="C1598" s="3" t="n">
        <x:v>342.76771667</x:v>
      </x:c>
      <x:c r="D1598" s="6" t="n">
        <x:v>253.62458334</x:v>
      </x:c>
      <x:c r="E1598" s="7" t="inlineStr">
        <x:is>
          <x:t xml:space="preserve">0:00</x:t>
        </x:is>
      </x:c>
      <x:c r="F1598" s="3" t="n">
        <x:v>6181.5160952</x:v>
      </x:c>
    </x:row>
    <x:row r="1599" ht="14" customHeight="1">
      <x:c r="A1599" s="4" t="n"/>
      <x:c r="B1599" s="4" t="inlineStr">
        <x:is>
          <x:t xml:space="preserve">4:00-8:00</x:t>
        </x:is>
      </x:c>
      <x:c r="C1599" s="4" t="n">
        <x:v>61.090255</x:v>
      </x:c>
      <x:c r="D1599" s="8" t="n">
        <x:v>4556.86485941</x:v>
      </x:c>
      <x:c r="E1599" s="9" t="inlineStr">
        <x:is>
          <x:t xml:space="preserve">24:00</x:t>
        </x:is>
      </x:c>
      <x:c r="F1599" s="4" t="n">
        <x:v>5961.2021485</x:v>
      </x:c>
    </x:row>
    <x:row r="1600" ht="14" customHeight="1">
      <x:c r="A1600" s="4" t="n"/>
      <x:c r="B1600" s="4" t="inlineStr">
        <x:is>
          <x:t xml:space="preserve">8:00-12:00</x:t>
        </x:is>
      </x:c>
      <x:c r="C1600" s="4" t="n">
        <x:v>10500.13283333</x:v>
      </x:c>
      <x:c r="D1600" s="8" t="n">
        <x:v>0</x:v>
      </x:c>
      <x:c r="E1600" s="10" t="n"/>
      <x:c r="F1600" s="10" t="n"/>
    </x:row>
    <x:row r="1601" ht="14" customHeight="1">
      <x:c r="A1601" s="4" t="n"/>
      <x:c r="B1601" s="4" t="inlineStr">
        <x:is>
          <x:t xml:space="preserve">12:00-16:00</x:t>
        </x:is>
      </x:c>
      <x:c r="C1601" s="4" t="n">
        <x:v>166.53383333</x:v>
      </x:c>
      <x:c r="D1601" s="8" t="n">
        <x:v>0</x:v>
      </x:c>
      <x:c r="E1601" s="10" t="n"/>
      <x:c r="F1601" s="10" t="n"/>
    </x:row>
    <x:row r="1602" ht="14" customHeight="1">
      <x:c r="A1602" s="4" t="n"/>
      <x:c r="B1602" s="4" t="inlineStr">
        <x:is>
          <x:t xml:space="preserve">16:00-20:00</x:t>
        </x:is>
      </x:c>
      <x:c r="C1602" s="4" t="n">
        <x:v>13.20768333</x:v>
      </x:c>
      <x:c r="D1602" s="8" t="n">
        <x:v>6360.859850000001</x:v>
      </x:c>
      <x:c r="E1602" s="10" t="n"/>
      <x:c r="F1602" s="10" t="n"/>
    </x:row>
    <x:row r="1603" ht="14" customHeight="1">
      <x:c r="A1603" s="5" t="n"/>
      <x:c r="B1603" s="5" t="inlineStr">
        <x:is>
          <x:t xml:space="preserve">20:00-24:00</x:t>
        </x:is>
      </x:c>
      <x:c r="C1603" s="5" t="n">
        <x:v>5394.219379159999</x:v>
      </x:c>
      <x:c r="D1603" s="11" t="n">
        <x:v>2374.07413699</x:v>
      </x:c>
      <x:c r="E1603" s="12" t="n"/>
      <x:c r="F1603" s="12" t="n"/>
    </x:row>
    <x:row r="1604" ht="14" customHeight="1">
      <x:c r="A1604" s="22" t="n">
        <x:v>45956</x:v>
      </x:c>
      <x:c r="B1604" s="3" t="inlineStr">
        <x:is>
          <x:t xml:space="preserve">0:00-4:00</x:t>
        </x:is>
      </x:c>
      <x:c r="C1604" s="3" t="n">
        <x:v>4578.13194055</x:v>
      </x:c>
      <x:c r="D1604" s="6" t="n">
        <x:v>173.72718334</x:v>
      </x:c>
      <x:c r="E1604" s="7" t="inlineStr">
        <x:is>
          <x:t xml:space="preserve">0:00</x:t>
        </x:is>
      </x:c>
      <x:c r="F1604" s="3" t="n">
        <x:v>5961.2021485</x:v>
      </x:c>
    </x:row>
    <x:row r="1605" ht="14" customHeight="1">
      <x:c r="A1605" s="4" t="n"/>
      <x:c r="B1605" s="4" t="inlineStr">
        <x:is>
          <x:t xml:space="preserve">4:00-8:00</x:t>
        </x:is>
      </x:c>
      <x:c r="C1605" s="4" t="n">
        <x:v>968.2149500100001</x:v>
      </x:c>
      <x:c r="D1605" s="8" t="n">
        <x:v>5920.06886499</x:v>
      </x:c>
      <x:c r="E1605" s="9" t="inlineStr">
        <x:is>
          <x:t xml:space="preserve">24:00</x:t>
        </x:is>
      </x:c>
      <x:c r="F1605" s="4" t="n">
        <x:v>6709.80091691</x:v>
      </x:c>
    </x:row>
    <x:row r="1606" ht="14" customHeight="1">
      <x:c r="A1606" s="4" t="n"/>
      <x:c r="B1606" s="4" t="inlineStr">
        <x:is>
          <x:t xml:space="preserve">8:00-12:00</x:t>
        </x:is>
      </x:c>
      <x:c r="C1606" s="4" t="n">
        <x:v>5951.460283</x:v>
      </x:c>
      <x:c r="D1606" s="8" t="n">
        <x:v>2683.82686667</x:v>
      </x:c>
      <x:c r="E1606" s="10" t="n"/>
      <x:c r="F1606" s="10" t="n"/>
    </x:row>
    <x:row r="1607" ht="14" customHeight="1">
      <x:c r="A1607" s="4" t="n"/>
      <x:c r="B1607" s="4" t="inlineStr">
        <x:is>
          <x:t xml:space="preserve">12:00-16:00</x:t>
        </x:is>
      </x:c>
      <x:c r="C1607" s="4" t="n">
        <x:v>5282.42924373</x:v>
      </x:c>
      <x:c r="D1607" s="8" t="n">
        <x:v>459.4505166599999</x:v>
      </x:c>
      <x:c r="E1607" s="10" t="n"/>
      <x:c r="F1607" s="10" t="n"/>
    </x:row>
    <x:row r="1608" ht="14" customHeight="1">
      <x:c r="A1608" s="4" t="n"/>
      <x:c r="B1608" s="4" t="inlineStr">
        <x:is>
          <x:t xml:space="preserve">16:00-20:00</x:t>
        </x:is>
      </x:c>
      <x:c r="C1608" s="4" t="n">
        <x:v>127.13283648</x:v>
      </x:c>
      <x:c r="D1608" s="8" t="n">
        <x:v>5401.06058056</x:v>
      </x:c>
      <x:c r="E1608" s="10" t="n"/>
      <x:c r="F1608" s="10" t="n"/>
    </x:row>
    <x:row r="1609" ht="14" customHeight="1">
      <x:c r="A1609" s="5" t="n"/>
      <x:c r="B1609" s="5" t="inlineStr">
        <x:is>
          <x:t xml:space="preserve">20:00-24:00</x:t>
        </x:is>
      </x:c>
      <x:c r="C1609" s="5" t="n">
        <x:v>5592.97226663</x:v>
      </x:c>
      <x:c r="D1609" s="11" t="n">
        <x:v>2913.40372777</x:v>
      </x:c>
      <x:c r="E1609" s="12" t="n"/>
      <x:c r="F1609" s="12" t="n"/>
    </x:row>
    <x:row r="1610" ht="14" customHeight="1">
      <x:c r="A1610" s="22" t="n">
        <x:v>45957</x:v>
      </x:c>
      <x:c r="B1610" s="3" t="inlineStr">
        <x:is>
          <x:t xml:space="preserve">0:00-4:00</x:t>
        </x:is>
      </x:c>
      <x:c r="C1610" s="3" t="n">
        <x:v>3844.5029812</x:v>
      </x:c>
      <x:c r="D1610" s="6" t="n">
        <x:v>168.16926666</x:v>
      </x:c>
      <x:c r="E1610" s="7" t="inlineStr">
        <x:is>
          <x:t xml:space="preserve">0:00</x:t>
        </x:is>
      </x:c>
      <x:c r="F1610" s="3" t="n">
        <x:v>6709.80091691</x:v>
      </x:c>
    </x:row>
    <x:row r="1611" ht="14" customHeight="1">
      <x:c r="A1611" s="4" t="n"/>
      <x:c r="B1611" s="4" t="inlineStr">
        <x:is>
          <x:t xml:space="preserve">4:00-8:00</x:t>
        </x:is>
      </x:c>
      <x:c r="C1611" s="4" t="n">
        <x:v>840.1187994999999</x:v>
      </x:c>
      <x:c r="D1611" s="8" t="n">
        <x:v>5745.969755489999</x:v>
      </x:c>
      <x:c r="E1611" s="9" t="inlineStr">
        <x:is>
          <x:t xml:space="preserve">24:00</x:t>
        </x:is>
      </x:c>
      <x:c r="F1611" s="4" t="n">
        <x:v>6057.45468333</x:v>
      </x:c>
    </x:row>
    <x:row r="1612" ht="14" customHeight="1">
      <x:c r="A1612" s="4" t="n"/>
      <x:c r="B1612" s="4" t="inlineStr">
        <x:is>
          <x:t xml:space="preserve">8:00-12:00</x:t>
        </x:is>
      </x:c>
      <x:c r="C1612" s="4" t="n">
        <x:v>6835.59221665</x:v>
      </x:c>
      <x:c r="D1612" s="8" t="n">
        <x:v>2839.22544543</x:v>
      </x:c>
      <x:c r="E1612" s="10" t="n"/>
      <x:c r="F1612" s="10" t="n"/>
    </x:row>
    <x:row r="1613" ht="14" customHeight="1">
      <x:c r="A1613" s="4" t="n"/>
      <x:c r="B1613" s="4" t="inlineStr">
        <x:is>
          <x:t xml:space="preserve">12:00-16:00</x:t>
        </x:is>
      </x:c>
      <x:c r="C1613" s="4" t="n">
        <x:v>4643.76743353</x:v>
      </x:c>
      <x:c r="D1613" s="8" t="n">
        <x:v>670.88680973</x:v>
      </x:c>
      <x:c r="E1613" s="10" t="n"/>
      <x:c r="F1613" s="10" t="n"/>
    </x:row>
    <x:row r="1614" ht="14" customHeight="1">
      <x:c r="A1614" s="4" t="n"/>
      <x:c r="B1614" s="4" t="inlineStr">
        <x:is>
          <x:t xml:space="preserve">16:00-20:00</x:t>
        </x:is>
      </x:c>
      <x:c r="C1614" s="4" t="n">
        <x:v>51.89973081</x:v>
      </x:c>
      <x:c r="D1614" s="8" t="n">
        <x:v>5726.03237223</x:v>
      </x:c>
      <x:c r="E1614" s="10" t="n"/>
      <x:c r="F1614" s="10" t="n"/>
    </x:row>
    <x:row r="1615" ht="14" customHeight="1">
      <x:c r="A1615" s="5" t="n"/>
      <x:c r="B1615" s="5" t="inlineStr">
        <x:is>
          <x:t xml:space="preserve">20:00-24:00</x:t>
        </x:is>
      </x:c>
      <x:c r="C1615" s="5" t="n">
        <x:v>5410.72816666</x:v>
      </x:c>
      <x:c r="D1615" s="11" t="n">
        <x:v>2954.38151665</x:v>
      </x:c>
      <x:c r="E1615" s="12" t="n"/>
      <x:c r="F1615" s="12" t="n"/>
    </x:row>
    <x:row r="1616" ht="14" customHeight="1">
      <x:c r="A1616" s="22" t="n">
        <x:v>45958</x:v>
      </x:c>
      <x:c r="B1616" s="3" t="inlineStr">
        <x:is>
          <x:t xml:space="preserve">0:00-4:00</x:t>
        </x:is>
      </x:c>
      <x:c r="C1616" s="3" t="n">
        <x:v>4375.11146295</x:v>
      </x:c>
      <x:c r="D1616" s="6" t="n">
        <x:v>181.81925001</x:v>
      </x:c>
      <x:c r="E1616" s="7" t="inlineStr">
        <x:is>
          <x:t xml:space="preserve">0:00</x:t>
        </x:is>
      </x:c>
      <x:c r="F1616" s="3" t="n">
        <x:v>6057.45468333</x:v>
      </x:c>
    </x:row>
    <x:row r="1617" ht="14" customHeight="1">
      <x:c r="A1617" s="4" t="n"/>
      <x:c r="B1617" s="4" t="inlineStr">
        <x:is>
          <x:t xml:space="preserve">4:00-8:00</x:t>
        </x:is>
      </x:c>
      <x:c r="C1617" s="4" t="n">
        <x:v>1015.17246116</x:v>
      </x:c>
      <x:c r="D1617" s="8" t="n">
        <x:v>5916.21305832</x:v>
      </x:c>
      <x:c r="E1617" s="9" t="inlineStr">
        <x:is>
          <x:t xml:space="preserve">24:00</x:t>
        </x:is>
      </x:c>
      <x:c r="F1617" s="4" t="n">
        <x:v>6092.12571296</x:v>
      </x:c>
    </x:row>
    <x:row r="1618" ht="14" customHeight="1">
      <x:c r="A1618" s="4" t="n"/>
      <x:c r="B1618" s="4" t="inlineStr">
        <x:is>
          <x:t xml:space="preserve">8:00-12:00</x:t>
        </x:is>
      </x:c>
      <x:c r="C1618" s="4" t="n">
        <x:v>6222.61842302</x:v>
      </x:c>
      <x:c r="D1618" s="8" t="n">
        <x:v>2640.15521855</x:v>
      </x:c>
      <x:c r="E1618" s="10" t="n"/>
      <x:c r="F1618" s="10" t="n"/>
    </x:row>
    <x:row r="1619" ht="14" customHeight="1">
      <x:c r="A1619" s="4" t="n"/>
      <x:c r="B1619" s="4" t="inlineStr">
        <x:is>
          <x:t xml:space="preserve">12:00-16:00</x:t>
        </x:is>
      </x:c>
      <x:c r="C1619" s="4" t="n">
        <x:v>5060.450527589999</x:v>
      </x:c>
      <x:c r="D1619" s="8" t="n">
        <x:v>498.93751667</x:v>
      </x:c>
      <x:c r="E1619" s="10" t="n"/>
      <x:c r="F1619" s="10" t="n"/>
    </x:row>
    <x:row r="1620" ht="14" customHeight="1">
      <x:c r="A1620" s="4" t="n"/>
      <x:c r="B1620" s="4" t="inlineStr">
        <x:is>
          <x:t xml:space="preserve">16:00-20:00</x:t>
        </x:is>
      </x:c>
      <x:c r="C1620" s="4" t="n">
        <x:v>76.21153917000001</x:v>
      </x:c>
      <x:c r="D1620" s="8" t="n">
        <x:v>5807.73583379</x:v>
      </x:c>
      <x:c r="E1620" s="10" t="n"/>
      <x:c r="F1620" s="10" t="n"/>
    </x:row>
    <x:row r="1621" ht="14" customHeight="1">
      <x:c r="A1621" s="5" t="n"/>
      <x:c r="B1621" s="5" t="inlineStr">
        <x:is>
          <x:t xml:space="preserve">20:00-24:00</x:t>
        </x:is>
      </x:c>
      <x:c r="C1621" s="5" t="n">
        <x:v>5492.8429</x:v>
      </x:c>
      <x:c r="D1621" s="11" t="n">
        <x:v>2940.28512025</x:v>
      </x:c>
      <x:c r="E1621" s="12" t="n"/>
      <x:c r="F1621" s="12" t="n"/>
    </x:row>
    <x:row r="1622" ht="14" customHeight="1">
      <x:c r="A1622" s="22" t="n">
        <x:v>45959</x:v>
      </x:c>
      <x:c r="B1622" s="3" t="inlineStr">
        <x:is>
          <x:t xml:space="preserve">0:00-4:00</x:t>
        </x:is>
      </x:c>
      <x:c r="C1622" s="3" t="n">
        <x:v>4687.51431335</x:v>
      </x:c>
      <x:c r="D1622" s="6" t="n">
        <x:v>144.72444999</x:v>
      </x:c>
      <x:c r="E1622" s="7" t="inlineStr">
        <x:is>
          <x:t xml:space="preserve">0:00</x:t>
        </x:is>
      </x:c>
      <x:c r="F1622" s="3" t="n">
        <x:v>6092.12571296</x:v>
      </x:c>
    </x:row>
    <x:row r="1623" ht="14" customHeight="1">
      <x:c r="A1623" s="4" t="n"/>
      <x:c r="B1623" s="4" t="inlineStr">
        <x:is>
          <x:t xml:space="preserve">4:00-8:00</x:t>
        </x:is>
      </x:c>
      <x:c r="C1623" s="4" t="n">
        <x:v>1366.44321661</x:v>
      </x:c>
      <x:c r="D1623" s="8" t="n">
        <x:v>5396.20368384</x:v>
      </x:c>
      <x:c r="E1623" s="9" t="inlineStr">
        <x:is>
          <x:t xml:space="preserve">24:00</x:t>
        </x:is>
      </x:c>
      <x:c r="F1623" s="4" t="n">
        <x:v>6062.4071556</x:v>
      </x:c>
    </x:row>
    <x:row r="1624" ht="14" customHeight="1">
      <x:c r="A1624" s="4" t="n"/>
      <x:c r="B1624" s="4" t="inlineStr">
        <x:is>
          <x:t xml:space="preserve">8:00-12:00</x:t>
        </x:is>
      </x:c>
      <x:c r="C1624" s="4" t="n">
        <x:v>5101.914607</x:v>
      </x:c>
      <x:c r="D1624" s="8" t="n">
        <x:v>3765.69060711</x:v>
      </x:c>
      <x:c r="E1624" s="10" t="n"/>
      <x:c r="F1624" s="10" t="n"/>
    </x:row>
    <x:row r="1625" ht="14" customHeight="1">
      <x:c r="A1625" s="4" t="n"/>
      <x:c r="B1625" s="4" t="inlineStr">
        <x:is>
          <x:t xml:space="preserve">12:00-16:00</x:t>
        </x:is>
      </x:c>
      <x:c r="C1625" s="4" t="n">
        <x:v>6631.24407612</x:v>
      </x:c>
      <x:c r="D1625" s="8" t="n">
        <x:v>863.8585333399999</x:v>
      </x:c>
      <x:c r="E1625" s="10" t="n"/>
      <x:c r="F1625" s="10" t="n"/>
    </x:row>
    <x:row r="1626" ht="14" customHeight="1">
      <x:c r="A1626" s="4" t="n"/>
      <x:c r="B1626" s="4" t="inlineStr">
        <x:is>
          <x:t xml:space="preserve">16:00-20:00</x:t>
        </x:is>
      </x:c>
      <x:c r="C1626" s="4" t="n">
        <x:v>21.86452675</x:v>
      </x:c>
      <x:c r="D1626" s="8" t="n">
        <x:v>5763.93775282</x:v>
      </x:c>
      <x:c r="E1626" s="10" t="n"/>
      <x:c r="F1626" s="10" t="n"/>
    </x:row>
    <x:row r="1627" ht="14" customHeight="1">
      <x:c r="A1627" s="5" t="n"/>
      <x:c r="B1627" s="5" t="inlineStr">
        <x:is>
          <x:t xml:space="preserve">20:00-24:00</x:t>
        </x:is>
      </x:c>
      <x:c r="C1627" s="5" t="n">
        <x:v>5448.27930001</x:v>
      </x:c>
      <x:c r="D1627" s="11" t="n">
        <x:v>2930.7123068</x:v>
      </x:c>
      <x:c r="E1627" s="12" t="n"/>
      <x:c r="F1627" s="12" t="n"/>
    </x:row>
    <x:row r="1628" ht="14" customHeight="1">
      <x:c r="A1628" s="22" t="n">
        <x:v>45960</x:v>
      </x:c>
      <x:c r="B1628" s="3" t="inlineStr">
        <x:is>
          <x:t xml:space="preserve">0:00-4:00</x:t>
        </x:is>
      </x:c>
      <x:c r="C1628" s="3" t="n">
        <x:v>4740.607199309999</x:v>
      </x:c>
      <x:c r="D1628" s="6" t="n">
        <x:v>251.52028333</x:v>
      </x:c>
      <x:c r="E1628" s="7" t="inlineStr">
        <x:is>
          <x:t xml:space="preserve">0:00</x:t>
        </x:is>
      </x:c>
      <x:c r="F1628" s="3" t="n">
        <x:v>6062.4071556</x:v>
      </x:c>
    </x:row>
    <x:row r="1629" ht="14" customHeight="1">
      <x:c r="A1629" s="4" t="n"/>
      <x:c r="B1629" s="4" t="inlineStr">
        <x:is>
          <x:t xml:space="preserve">4:00-8:00</x:t>
        </x:is>
      </x:c>
      <x:c r="C1629" s="4" t="n">
        <x:v>1290.34481108</x:v>
      </x:c>
      <x:c r="D1629" s="8" t="n">
        <x:v>5365.39318366</x:v>
      </x:c>
      <x:c r="E1629" s="9" t="inlineStr">
        <x:is>
          <x:t xml:space="preserve">24:00</x:t>
        </x:is>
      </x:c>
      <x:c r="F1629" s="4" t="n">
        <x:v>5979.21610961</x:v>
      </x:c>
    </x:row>
    <x:row r="1630" ht="14" customHeight="1">
      <x:c r="A1630" s="4" t="n"/>
      <x:c r="B1630" s="4" t="inlineStr">
        <x:is>
          <x:t xml:space="preserve">8:00-12:00</x:t>
        </x:is>
      </x:c>
      <x:c r="C1630" s="4" t="n">
        <x:v>6673.57961665</x:v>
      </x:c>
      <x:c r="D1630" s="8" t="n">
        <x:v>3239.07140001</x:v>
      </x:c>
      <x:c r="E1630" s="10" t="n"/>
      <x:c r="F1630" s="10" t="n"/>
    </x:row>
    <x:row r="1631" ht="14" customHeight="1">
      <x:c r="A1631" s="4" t="n"/>
      <x:c r="B1631" s="4" t="inlineStr">
        <x:is>
          <x:t xml:space="preserve">12:00-16:00</x:t>
        </x:is>
      </x:c>
      <x:c r="C1631" s="4" t="n">
        <x:v>4211.774908249999</x:v>
      </x:c>
      <x:c r="D1631" s="8" t="n">
        <x:v>586.93761389</x:v>
      </x:c>
      <x:c r="E1631" s="10" t="n"/>
      <x:c r="F1631" s="10" t="n"/>
    </x:row>
    <x:row r="1632" ht="14" customHeight="1">
      <x:c r="A1632" s="4" t="n"/>
      <x:c r="B1632" s="4" t="inlineStr">
        <x:is>
          <x:t xml:space="preserve">16:00-20:00</x:t>
        </x:is>
      </x:c>
      <x:c r="C1632" s="4" t="n">
        <x:v>46.94611111</x:v>
      </x:c>
      <x:c r="D1632" s="8" t="n">
        <x:v>5722.69825001</x:v>
      </x:c>
      <x:c r="E1632" s="10" t="n"/>
      <x:c r="F1632" s="10" t="n"/>
    </x:row>
    <x:row r="1633" ht="14" customHeight="1">
      <x:c r="A1633" s="5" t="n"/>
      <x:c r="B1633" s="5" t="inlineStr">
        <x:is>
          <x:t xml:space="preserve">20:00-24:00</x:t>
        </x:is>
      </x:c>
      <x:c r="C1633" s="5" t="n">
        <x:v>5368.95761249</x:v>
      </x:c>
      <x:c r="D1633" s="11" t="n">
        <x:v>2998.34152025</x:v>
      </x:c>
      <x:c r="E1633" s="12" t="n"/>
      <x:c r="F1633" s="12" t="n"/>
    </x:row>
    <x:row r="1634" ht="14" customHeight="1">
      <x:c r="A1634" s="22" t="n">
        <x:v>45961</x:v>
      </x:c>
      <x:c r="B1634" s="3" t="inlineStr">
        <x:is>
          <x:t xml:space="preserve">0:00-4:00</x:t>
        </x:is>
      </x:c>
      <x:c r="C1634" s="3" t="n">
        <x:v>172.4561</x:v>
      </x:c>
      <x:c r="D1634" s="6" t="n">
        <x:v>199.88341665</x:v>
      </x:c>
      <x:c r="E1634" s="7" t="inlineStr">
        <x:is>
          <x:t xml:space="preserve">0:00</x:t>
        </x:is>
      </x:c>
      <x:c r="F1634" s="3" t="n">
        <x:v>5979.21610961</x:v>
      </x:c>
    </x:row>
    <x:row r="1635" ht="14" customHeight="1">
      <x:c r="A1635" s="4" t="n"/>
      <x:c r="B1635" s="4" t="inlineStr">
        <x:is>
          <x:t xml:space="preserve">4:00-8:00</x:t>
        </x:is>
      </x:c>
      <x:c r="C1635" s="4" t="n">
        <x:v>868.25234253</x:v>
      </x:c>
      <x:c r="D1635" s="8" t="n">
        <x:v>4944.38492043</x:v>
      </x:c>
      <x:c r="E1635" s="9" t="inlineStr">
        <x:is>
          <x:t xml:space="preserve">24:00</x:t>
        </x:is>
      </x:c>
      <x:c r="F1635" s="4" t="n">
        <x:v>6050.14193332</x:v>
      </x:c>
    </x:row>
    <x:row r="1636" ht="14" customHeight="1">
      <x:c r="A1636" s="4" t="n"/>
      <x:c r="B1636" s="4" t="inlineStr">
        <x:is>
          <x:t xml:space="preserve">8:00-12:00</x:t>
        </x:is>
      </x:c>
      <x:c r="C1636" s="4" t="n">
        <x:v>8511.492833329999</x:v>
      </x:c>
      <x:c r="D1636" s="8" t="n">
        <x:v>0</x:v>
      </x:c>
      <x:c r="E1636" s="10" t="n"/>
      <x:c r="F1636" s="10" t="n"/>
    </x:row>
    <x:row r="1637" ht="14" customHeight="1">
      <x:c r="A1637" s="4" t="n"/>
      <x:c r="B1637" s="4" t="inlineStr">
        <x:is>
          <x:t xml:space="preserve">12:00-16:00</x:t>
        </x:is>
      </x:c>
      <x:c r="C1637" s="4" t="n">
        <x:v>2155.17383334</x:v>
      </x:c>
      <x:c r="D1637" s="8" t="n">
        <x:v>0</x:v>
      </x:c>
      <x:c r="E1637" s="10" t="n"/>
      <x:c r="F1637" s="10" t="n"/>
    </x:row>
    <x:row r="1638" ht="14" customHeight="1">
      <x:c r="A1638" s="4" t="n"/>
      <x:c r="B1638" s="4" t="inlineStr">
        <x:is>
          <x:t xml:space="preserve">16:00-20:00</x:t>
        </x:is>
      </x:c>
      <x:c r="C1638" s="4" t="n">
        <x:v>8.58290972</x:v>
      </x:c>
      <x:c r="D1638" s="8" t="n">
        <x:v>6359.88142222</x:v>
      </x:c>
      <x:c r="E1638" s="10" t="n"/>
      <x:c r="F1638" s="10" t="n"/>
    </x:row>
    <x:row r="1639" ht="14" customHeight="1">
      <x:c r="A1639" s="5" t="n"/>
      <x:c r="B1639" s="5" t="inlineStr">
        <x:is>
          <x:t xml:space="preserve">20:00-24:00</x:t>
        </x:is>
      </x:c>
      <x:c r="C1639" s="5" t="n">
        <x:v>5407.13286666</x:v>
      </x:c>
      <x:c r="D1639" s="11" t="n">
        <x:v>2301.72061667</x:v>
      </x:c>
      <x:c r="E1639" s="12" t="n"/>
      <x:c r="F1639" s="12" t="n"/>
    </x:row>
    <x:row r="1640" ht="14" customHeight="1">
      <x:c r="A1640" s="22" t="n">
        <x:v>45962</x:v>
      </x:c>
      <x:c r="B1640" s="3" t="inlineStr">
        <x:is>
          <x:t xml:space="preserve">0:00-4:00</x:t>
        </x:is>
      </x:c>
      <x:c r="C1640" s="3" t="n">
        <x:v>271.77591668</x:v>
      </x:c>
      <x:c r="D1640" s="6" t="n">
        <x:v>389.66748335</x:v>
      </x:c>
      <x:c r="E1640" s="7" t="inlineStr">
        <x:is>
          <x:t xml:space="preserve">0:00</x:t>
        </x:is>
      </x:c>
      <x:c r="F1640" s="3" t="n">
        <x:v>6050.14193332</x:v>
      </x:c>
    </x:row>
    <x:row r="1641" ht="14" customHeight="1">
      <x:c r="A1641" s="4" t="n"/>
      <x:c r="B1641" s="4" t="inlineStr">
        <x:is>
          <x:t xml:space="preserve">4:00-8:00</x:t>
        </x:is>
      </x:c>
      <x:c r="C1641" s="4" t="n">
        <x:v>470.0425325099999</x:v>
      </x:c>
      <x:c r="D1641" s="8" t="n">
        <x:v>4576.33320045</x:v>
      </x:c>
      <x:c r="E1641" s="9" t="inlineStr">
        <x:is>
          <x:t xml:space="preserve">24:00</x:t>
        </x:is>
      </x:c>
      <x:c r="F1641" s="4" t="n">
        <x:v>6422.43624287</x:v>
      </x:c>
    </x:row>
    <x:row r="1642" ht="14" customHeight="1">
      <x:c r="A1642" s="4" t="n"/>
      <x:c r="B1642" s="4" t="inlineStr">
        <x:is>
          <x:t xml:space="preserve">8:00-12:00</x:t>
        </x:is>
      </x:c>
      <x:c r="C1642" s="4" t="n">
        <x:v>9496.129033320001</x:v>
      </x:c>
      <x:c r="D1642" s="8" t="n">
        <x:v>0</x:v>
      </x:c>
      <x:c r="E1642" s="10" t="n"/>
      <x:c r="F1642" s="10" t="n"/>
    </x:row>
    <x:row r="1643" ht="14" customHeight="1">
      <x:c r="A1643" s="4" t="n"/>
      <x:c r="B1643" s="4" t="inlineStr">
        <x:is>
          <x:t xml:space="preserve">12:00-16:00</x:t>
        </x:is>
      </x:c>
      <x:c r="C1643" s="4" t="n">
        <x:v>1170.53763333</x:v>
      </x:c>
      <x:c r="D1643" s="8" t="n">
        <x:v>0</x:v>
      </x:c>
      <x:c r="E1643" s="10" t="n"/>
      <x:c r="F1643" s="10" t="n"/>
    </x:row>
    <x:row r="1644" ht="14" customHeight="1">
      <x:c r="A1644" s="4" t="n"/>
      <x:c r="B1644" s="4" t="inlineStr">
        <x:is>
          <x:t xml:space="preserve">16:00-20:00</x:t>
        </x:is>
      </x:c>
      <x:c r="C1644" s="4" t="n">
        <x:v>81.79859161</x:v>
      </x:c>
      <x:c r="D1644" s="8" t="n">
        <x:v>6050.081691670001</x:v>
      </x:c>
      <x:c r="E1644" s="10" t="n"/>
      <x:c r="F1644" s="10" t="n"/>
    </x:row>
    <x:row r="1645" ht="14" customHeight="1">
      <x:c r="A1645" s="5" t="n"/>
      <x:c r="B1645" s="5" t="inlineStr">
        <x:is>
          <x:t xml:space="preserve">20:00-24:00</x:t>
        </x:is>
      </x:c>
      <x:c r="C1645" s="5" t="n">
        <x:v>5439.40325233</x:v>
      </x:c>
      <x:c r="D1645" s="11" t="n">
        <x:v>2361.89918334</x:v>
      </x:c>
      <x:c r="E1645" s="12" t="n"/>
      <x:c r="F1645" s="12" t="n"/>
    </x:row>
    <x:row r="1646" ht="14" customHeight="1">
      <x:c r="A1646" s="22" t="n">
        <x:v>45963</x:v>
      </x:c>
      <x:c r="B1646" s="3" t="inlineStr">
        <x:is>
          <x:t xml:space="preserve">0:00-4:00</x:t>
        </x:is>
      </x:c>
      <x:c r="C1646" s="3" t="n">
        <x:v>4139.4393968</x:v>
      </x:c>
      <x:c r="D1646" s="6" t="n">
        <x:v>154.02093333</x:v>
      </x:c>
      <x:c r="E1646" s="7" t="inlineStr">
        <x:is>
          <x:t xml:space="preserve">0:00</x:t>
        </x:is>
      </x:c>
      <x:c r="F1646" s="3" t="n">
        <x:v>6422.43624287</x:v>
      </x:c>
    </x:row>
    <x:row r="1647" ht="14" customHeight="1">
      <x:c r="A1647" s="4" t="n"/>
      <x:c r="B1647" s="4" t="inlineStr">
        <x:is>
          <x:t xml:space="preserve">4:00-8:00</x:t>
        </x:is>
      </x:c>
      <x:c r="C1647" s="4" t="n">
        <x:v>911.60275768</x:v>
      </x:c>
      <x:c r="D1647" s="8" t="n">
        <x:v>5901.09985767</x:v>
      </x:c>
      <x:c r="E1647" s="9" t="inlineStr">
        <x:is>
          <x:t xml:space="preserve">24:00</x:t>
        </x:is>
      </x:c>
      <x:c r="F1647" s="4" t="n">
        <x:v>6018.22074704</x:v>
      </x:c>
    </x:row>
    <x:row r="1648" ht="14" customHeight="1">
      <x:c r="A1648" s="4" t="n"/>
      <x:c r="B1648" s="4" t="inlineStr">
        <x:is>
          <x:t xml:space="preserve">8:00-12:00</x:t>
        </x:is>
      </x:c>
      <x:c r="C1648" s="4" t="n">
        <x:v>5969.066664309999</x:v>
      </x:c>
      <x:c r="D1648" s="8" t="n">
        <x:v>2736.415972719999</x:v>
      </x:c>
      <x:c r="E1648" s="10" t="n"/>
      <x:c r="F1648" s="10" t="n"/>
    </x:row>
    <x:row r="1649" ht="14" customHeight="1">
      <x:c r="A1649" s="4" t="n"/>
      <x:c r="B1649" s="4" t="inlineStr">
        <x:is>
          <x:t xml:space="preserve">12:00-16:00</x:t>
        </x:is>
      </x:c>
      <x:c r="C1649" s="4" t="n">
        <x:v>5768.495043469999</x:v>
      </x:c>
      <x:c r="D1649" s="8" t="n">
        <x:v>889.80453056</x:v>
      </x:c>
      <x:c r="E1649" s="10" t="n"/>
      <x:c r="F1649" s="10" t="n"/>
    </x:row>
    <x:row r="1650" ht="14" customHeight="1">
      <x:c r="A1650" s="4" t="n"/>
      <x:c r="B1650" s="4" t="inlineStr">
        <x:is>
          <x:t xml:space="preserve">16:00-20:00</x:t>
        </x:is>
      </x:c>
      <x:c r="C1650" s="4" t="n">
        <x:v>43.60832646999999</x:v>
      </x:c>
      <x:c r="D1650" s="8" t="n">
        <x:v>6084.360441209999</x:v>
      </x:c>
      <x:c r="E1650" s="10" t="n"/>
      <x:c r="F1650" s="10" t="n"/>
    </x:row>
    <x:row r="1651" ht="14" customHeight="1">
      <x:c r="A1651" s="5" t="n"/>
      <x:c r="B1651" s="5" t="inlineStr">
        <x:is>
          <x:t xml:space="preserve">20:00-24:00</x:t>
        </x:is>
      </x:c>
      <x:c r="C1651" s="5" t="n">
        <x:v>5393.10356664</x:v>
      </x:c>
      <x:c r="D1651" s="11" t="n">
        <x:v>2600.59797267</x:v>
      </x:c>
      <x:c r="E1651" s="12" t="n"/>
      <x:c r="F1651" s="12" t="n"/>
    </x:row>
    <x:row r="1652" ht="14" customHeight="1">
      <x:c r="A1652" s="22" t="n">
        <x:v>45964</x:v>
      </x:c>
      <x:c r="B1652" s="3" t="inlineStr">
        <x:is>
          <x:t xml:space="preserve">0:00-4:00</x:t>
        </x:is>
      </x:c>
      <x:c r="C1652" s="3" t="n">
        <x:v>4550.50377551</x:v>
      </x:c>
      <x:c r="D1652" s="6" t="n">
        <x:v>237.05851666</x:v>
      </x:c>
      <x:c r="E1652" s="7" t="inlineStr">
        <x:is>
          <x:t xml:space="preserve">0:00</x:t>
        </x:is>
      </x:c>
      <x:c r="F1652" s="3" t="n">
        <x:v>6018.22074704</x:v>
      </x:c>
    </x:row>
    <x:row r="1653" ht="14" customHeight="1">
      <x:c r="A1653" s="4" t="n"/>
      <x:c r="B1653" s="4" t="inlineStr">
        <x:is>
          <x:t xml:space="preserve">4:00-8:00</x:t>
        </x:is>
      </x:c>
      <x:c r="C1653" s="4" t="n">
        <x:v>1263.53882171</x:v>
      </x:c>
      <x:c r="D1653" s="8" t="n">
        <x:v>5364.57915233</x:v>
      </x:c>
      <x:c r="E1653" s="9" t="inlineStr">
        <x:is>
          <x:t xml:space="preserve">24:00</x:t>
        </x:is>
      </x:c>
      <x:c r="F1653" s="4" t="n">
        <x:v>6498.99931782</x:v>
      </x:c>
    </x:row>
    <x:row r="1654" ht="14" customHeight="1">
      <x:c r="A1654" s="4" t="n"/>
      <x:c r="B1654" s="4" t="inlineStr">
        <x:is>
          <x:t xml:space="preserve">8:00-12:00</x:t>
        </x:is>
      </x:c>
      <x:c r="C1654" s="4" t="n">
        <x:v>4655.750828</x:v>
      </x:c>
      <x:c r="D1654" s="8" t="n">
        <x:v>3444.13550709</x:v>
      </x:c>
      <x:c r="E1654" s="10" t="n"/>
      <x:c r="F1654" s="10" t="n"/>
    </x:row>
    <x:row r="1655" ht="14" customHeight="1">
      <x:c r="A1655" s="4" t="n"/>
      <x:c r="B1655" s="4" t="inlineStr">
        <x:is>
          <x:t xml:space="preserve">12:00-16:00</x:t>
        </x:is>
      </x:c>
      <x:c r="C1655" s="4" t="n">
        <x:v>6776.378637010001</x:v>
      </x:c>
      <x:c r="D1655" s="8" t="n">
        <x:v>620.0248666700001</x:v>
      </x:c>
      <x:c r="E1655" s="10" t="n"/>
      <x:c r="F1655" s="10" t="n"/>
    </x:row>
    <x:row r="1656" ht="14" customHeight="1">
      <x:c r="A1656" s="4" t="n"/>
      <x:c r="B1656" s="4" t="inlineStr">
        <x:is>
          <x:t xml:space="preserve">16:00-20:00</x:t>
        </x:is>
      </x:c>
      <x:c r="C1656" s="4" t="n">
        <x:v>31.2819331</x:v>
      </x:c>
      <x:c r="D1656" s="8" t="n">
        <x:v>5527.81753522</x:v>
      </x:c>
      <x:c r="E1656" s="10" t="n"/>
      <x:c r="F1656" s="10" t="n"/>
    </x:row>
    <x:row r="1657" ht="14" customHeight="1">
      <x:c r="A1657" s="5" t="n"/>
      <x:c r="B1657" s="5" t="inlineStr">
        <x:is>
          <x:t xml:space="preserve">20:00-24:00</x:t>
        </x:is>
      </x:c>
      <x:c r="C1657" s="5" t="n">
        <x:v>5588.06646249</x:v>
      </x:c>
      <x:c r="D1657" s="11" t="n">
        <x:v>2894.75527917</x:v>
      </x:c>
      <x:c r="E1657" s="12" t="n"/>
      <x:c r="F1657" s="12" t="n"/>
    </x:row>
    <x:row r="1658" ht="14" customHeight="1">
      <x:c r="A1658" s="22" t="n">
        <x:v>45965</x:v>
      </x:c>
      <x:c r="B1658" s="3" t="inlineStr">
        <x:is>
          <x:t xml:space="preserve">0:00-4:00</x:t>
        </x:is>
      </x:c>
      <x:c r="C1658" s="3" t="n">
        <x:v>4177.22931352</x:v>
      </x:c>
      <x:c r="D1658" s="6" t="n">
        <x:v>137.22336667</x:v>
      </x:c>
      <x:c r="E1658" s="7" t="inlineStr">
        <x:is>
          <x:t xml:space="preserve">0:00</x:t>
        </x:is>
      </x:c>
      <x:c r="F1658" s="3" t="n">
        <x:v>6498.99931782</x:v>
      </x:c>
    </x:row>
    <x:row r="1659" ht="14" customHeight="1">
      <x:c r="A1659" s="4" t="n"/>
      <x:c r="B1659" s="4" t="inlineStr">
        <x:is>
          <x:t xml:space="preserve">4:00-8:00</x:t>
        </x:is>
      </x:c>
      <x:c r="C1659" s="4" t="n">
        <x:v>988.6921799999999</x:v>
      </x:c>
      <x:c r="D1659" s="8" t="n">
        <x:v>5510.941895839999</x:v>
      </x:c>
      <x:c r="E1659" s="9" t="inlineStr">
        <x:is>
          <x:t xml:space="preserve">24:00</x:t>
        </x:is>
      </x:c>
      <x:c r="F1659" s="4" t="n">
        <x:v>5972.64439272</x:v>
      </x:c>
    </x:row>
    <x:row r="1660" ht="14" customHeight="1">
      <x:c r="A1660" s="4" t="n"/>
      <x:c r="B1660" s="4" t="inlineStr">
        <x:is>
          <x:t xml:space="preserve">8:00-12:00</x:t>
        </x:is>
      </x:c>
      <x:c r="C1660" s="4" t="n">
        <x:v>5787.76639182</x:v>
      </x:c>
      <x:c r="D1660" s="8" t="n">
        <x:v>3305.33053329</x:v>
      </x:c>
      <x:c r="E1660" s="10" t="n"/>
      <x:c r="F1660" s="10" t="n"/>
    </x:row>
    <x:row r="1661" ht="14" customHeight="1">
      <x:c r="A1661" s="4" t="n"/>
      <x:c r="B1661" s="4" t="inlineStr">
        <x:is>
          <x:t xml:space="preserve">12:00-16:00</x:t>
        </x:is>
      </x:c>
      <x:c r="C1661" s="4" t="n">
        <x:v>5621.95951349</x:v>
      </x:c>
      <x:c r="D1661" s="8" t="n">
        <x:v>640.3205791700001</x:v>
      </x:c>
      <x:c r="E1661" s="10" t="n"/>
      <x:c r="F1661" s="10" t="n"/>
    </x:row>
    <x:row r="1662" ht="14" customHeight="1">
      <x:c r="A1662" s="4" t="n"/>
      <x:c r="B1662" s="4" t="inlineStr">
        <x:is>
          <x:t xml:space="preserve">16:00-20:00</x:t>
        </x:is>
      </x:c>
      <x:c r="C1662" s="4" t="n">
        <x:v>65.22801835999999</x:v>
      </x:c>
      <x:c r="D1662" s="8" t="n">
        <x:v>5920.23439347</x:v>
      </x:c>
      <x:c r="E1662" s="10" t="n"/>
      <x:c r="F1662" s="10" t="n"/>
    </x:row>
    <x:row r="1663" ht="14" customHeight="1">
      <x:c r="A1663" s="5" t="n"/>
      <x:c r="B1663" s="5" t="inlineStr">
        <x:is>
          <x:t xml:space="preserve">20:00-24:00</x:t>
        </x:is>
      </x:c>
      <x:c r="C1663" s="5" t="n">
        <x:v>5422.927316650001</x:v>
      </x:c>
      <x:c r="D1663" s="11" t="n">
        <x:v>2831.3488786</x:v>
      </x:c>
      <x:c r="E1663" s="12" t="n"/>
      <x:c r="F1663" s="12" t="n"/>
    </x:row>
    <x:row r="1664" ht="14" customHeight="1">
      <x:c r="A1664" s="22" t="n">
        <x:v>45966</x:v>
      </x:c>
      <x:c r="B1664" s="3" t="inlineStr">
        <x:is>
          <x:t xml:space="preserve">0:00-4:00</x:t>
        </x:is>
      </x:c>
      <x:c r="C1664" s="3" t="n">
        <x:v>4486.93958587</x:v>
      </x:c>
      <x:c r="D1664" s="6" t="n">
        <x:v>216.26561667</x:v>
      </x:c>
      <x:c r="E1664" s="7" t="inlineStr">
        <x:is>
          <x:t xml:space="preserve">0:00</x:t>
        </x:is>
      </x:c>
      <x:c r="F1664" s="3" t="n">
        <x:v>5972.64439272</x:v>
      </x:c>
    </x:row>
    <x:row r="1665" ht="14" customHeight="1">
      <x:c r="A1665" s="4" t="n"/>
      <x:c r="B1665" s="4" t="inlineStr">
        <x:is>
          <x:t xml:space="preserve">4:00-8:00</x:t>
        </x:is>
      </x:c>
      <x:c r="C1665" s="4" t="n">
        <x:v>1783.39402166</x:v>
      </x:c>
      <x:c r="D1665" s="8" t="n">
        <x:v>5682.35362816</x:v>
      </x:c>
      <x:c r="E1665" s="9" t="inlineStr">
        <x:is>
          <x:t xml:space="preserve">24:00</x:t>
        </x:is>
      </x:c>
      <x:c r="F1665" s="4" t="n">
        <x:v>6126.49020435</x:v>
      </x:c>
    </x:row>
    <x:row r="1666" ht="14" customHeight="1">
      <x:c r="A1666" s="4" t="n"/>
      <x:c r="B1666" s="4" t="inlineStr">
        <x:is>
          <x:t xml:space="preserve">8:00-12:00</x:t>
        </x:is>
      </x:c>
      <x:c r="C1666" s="4" t="n">
        <x:v>5961.42292049</x:v>
      </x:c>
      <x:c r="D1666" s="8" t="n">
        <x:v>3475.73093073</x:v>
      </x:c>
      <x:c r="E1666" s="10" t="n"/>
      <x:c r="F1666" s="10" t="n"/>
    </x:row>
    <x:row r="1667" ht="14" customHeight="1">
      <x:c r="A1667" s="4" t="n"/>
      <x:c r="B1667" s="4" t="inlineStr">
        <x:is>
          <x:t xml:space="preserve">12:00-16:00</x:t>
        </x:is>
      </x:c>
      <x:c r="C1667" s="4" t="n">
        <x:v>5699.34862269</x:v>
      </x:c>
      <x:c r="D1667" s="8" t="n">
        <x:v>809.3616958300001</x:v>
      </x:c>
      <x:c r="E1667" s="10" t="n"/>
      <x:c r="F1667" s="10" t="n"/>
    </x:row>
    <x:row r="1668" ht="14" customHeight="1">
      <x:c r="A1668" s="4" t="n"/>
      <x:c r="B1668" s="4" t="inlineStr">
        <x:is>
          <x:t xml:space="preserve">16:00-20:00</x:t>
        </x:is>
      </x:c>
      <x:c r="C1668" s="4" t="n">
        <x:v>86.90012234000001</x:v>
      </x:c>
      <x:c r="D1668" s="8" t="n">
        <x:v>5796.11109918</x:v>
      </x:c>
      <x:c r="E1668" s="10" t="n"/>
      <x:c r="F1668" s="10" t="n"/>
    </x:row>
    <x:row r="1669" ht="14" customHeight="1">
      <x:c r="A1669" s="5" t="n"/>
      <x:c r="B1669" s="5" t="inlineStr">
        <x:is>
          <x:t xml:space="preserve">20:00-24:00</x:t>
        </x:is>
      </x:c>
      <x:c r="C1669" s="5" t="n">
        <x:v>5432.06265</x:v>
      </x:c>
      <x:c r="D1669" s="11" t="n">
        <x:v>2876.27081666</x:v>
      </x:c>
      <x:c r="E1669" s="12" t="n"/>
      <x:c r="F1669" s="12" t="n"/>
    </x:row>
    <x:row r="1670" ht="14" customHeight="1">
      <x:c r="A1670" s="22" t="n">
        <x:v>45967</x:v>
      </x:c>
      <x:c r="B1670" s="3" t="inlineStr">
        <x:is>
          <x:t xml:space="preserve">0:00-4:00</x:t>
        </x:is>
      </x:c>
      <x:c r="C1670" s="3" t="n">
        <x:v>4441.36671182</x:v>
      </x:c>
      <x:c r="D1670" s="6" t="n">
        <x:v>267.41855</x:v>
      </x:c>
      <x:c r="E1670" s="7" t="inlineStr">
        <x:is>
          <x:t xml:space="preserve">0:00</x:t>
        </x:is>
      </x:c>
      <x:c r="F1670" s="3" t="n">
        <x:v>6126.49020435</x:v>
      </x:c>
    </x:row>
    <x:row r="1671" ht="14" customHeight="1">
      <x:c r="A1671" s="4" t="n"/>
      <x:c r="B1671" s="4" t="inlineStr">
        <x:is>
          <x:t xml:space="preserve">4:00-8:00</x:t>
        </x:is>
      </x:c>
      <x:c r="C1671" s="4" t="n">
        <x:v>1245.47006739</x:v>
      </x:c>
      <x:c r="D1671" s="8" t="n">
        <x:v>5704.29453224</x:v>
      </x:c>
      <x:c r="E1671" s="9" t="inlineStr">
        <x:is>
          <x:t xml:space="preserve">24:00</x:t>
        </x:is>
      </x:c>
      <x:c r="F1671" s="4" t="n">
        <x:v>5903.2860813</x:v>
      </x:c>
    </x:row>
    <x:row r="1672" ht="14" customHeight="1">
      <x:c r="A1672" s="4" t="n"/>
      <x:c r="B1672" s="4" t="inlineStr">
        <x:is>
          <x:t xml:space="preserve">8:00-12:00</x:t>
        </x:is>
      </x:c>
      <x:c r="C1672" s="4" t="n">
        <x:v>5581.73185554</x:v>
      </x:c>
      <x:c r="D1672" s="8" t="n">
        <x:v>3068.46589287</x:v>
      </x:c>
      <x:c r="E1672" s="10" t="n"/>
      <x:c r="F1672" s="10" t="n"/>
    </x:row>
    <x:row r="1673" ht="14" customHeight="1">
      <x:c r="A1673" s="4" t="n"/>
      <x:c r="B1673" s="4" t="inlineStr">
        <x:is>
          <x:t xml:space="preserve">12:00-16:00</x:t>
        </x:is>
      </x:c>
      <x:c r="C1673" s="4" t="n">
        <x:v>5697.86641602</x:v>
      </x:c>
      <x:c r="D1673" s="8" t="n">
        <x:v>496.4746</x:v>
      </x:c>
      <x:c r="E1673" s="10" t="n"/>
      <x:c r="F1673" s="10" t="n"/>
    </x:row>
    <x:row r="1674" ht="14" customHeight="1">
      <x:c r="A1674" s="4" t="n"/>
      <x:c r="B1674" s="4" t="inlineStr">
        <x:is>
          <x:t xml:space="preserve">16:00-20:00</x:t>
        </x:is>
      </x:c>
      <x:c r="C1674" s="4" t="n">
        <x:v>23.80647174</x:v>
      </x:c>
      <x:c r="D1674" s="8" t="n">
        <x:v>5833.46535128</x:v>
      </x:c>
      <x:c r="E1674" s="10" t="n"/>
      <x:c r="F1674" s="10" t="n"/>
    </x:row>
    <x:row r="1675" ht="14" customHeight="1">
      <x:c r="A1675" s="5" t="n"/>
      <x:c r="B1675" s="5" t="inlineStr">
        <x:is>
          <x:t xml:space="preserve">20:00-24:00</x:t>
        </x:is>
      </x:c>
      <x:c r="C1675" s="5" t="n">
        <x:v>5323.41864999</x:v>
      </x:c>
      <x:c r="D1675" s="11" t="n">
        <x:v>2904.82952416</x:v>
      </x:c>
      <x:c r="E1675" s="12" t="n"/>
      <x:c r="F1675" s="12" t="n"/>
    </x:row>
    <x:row r="1676" ht="14" customHeight="1">
      <x:c r="A1676" s="22" t="n">
        <x:v>45968</x:v>
      </x:c>
      <x:c r="B1676" s="3" t="inlineStr">
        <x:is>
          <x:t xml:space="preserve">0:00-4:00</x:t>
        </x:is>
      </x:c>
      <x:c r="C1676" s="3" t="n">
        <x:v>583.12531996</x:v>
      </x:c>
      <x:c r="D1676" s="6" t="n">
        <x:v>341.32815</x:v>
      </x:c>
      <x:c r="E1676" s="7" t="inlineStr">
        <x:is>
          <x:t xml:space="preserve">0:00</x:t>
        </x:is>
      </x:c>
      <x:c r="F1676" s="3" t="n">
        <x:v>5903.2860813</x:v>
      </x:c>
    </x:row>
    <x:row r="1677" ht="14" customHeight="1">
      <x:c r="A1677" s="4" t="n"/>
      <x:c r="B1677" s="4" t="inlineStr">
        <x:is>
          <x:t xml:space="preserve">4:00-8:00</x:t>
        </x:is>
      </x:c>
      <x:c r="C1677" s="4" t="n">
        <x:v>936.92162333</x:v>
      </x:c>
      <x:c r="D1677" s="8" t="n">
        <x:v>5122.86734723</x:v>
      </x:c>
      <x:c r="E1677" s="9" t="inlineStr">
        <x:is>
          <x:t xml:space="preserve">24:00</x:t>
        </x:is>
      </x:c>
      <x:c r="F1677" s="4" t="n">
        <x:v>6192.99543818</x:v>
      </x:c>
    </x:row>
    <x:row r="1678" ht="14" customHeight="1">
      <x:c r="A1678" s="4" t="n"/>
      <x:c r="B1678" s="4" t="inlineStr">
        <x:is>
          <x:t xml:space="preserve">8:00-12:00</x:t>
        </x:is>
      </x:c>
      <x:c r="C1678" s="4" t="n">
        <x:v>7522.29581668</x:v>
      </x:c>
      <x:c r="D1678" s="8" t="n">
        <x:v>20.135</x:v>
      </x:c>
      <x:c r="E1678" s="10" t="n"/>
      <x:c r="F1678" s="10" t="n"/>
    </x:row>
    <x:row r="1679" ht="14" customHeight="1">
      <x:c r="A1679" s="4" t="n"/>
      <x:c r="B1679" s="4" t="inlineStr">
        <x:is>
          <x:t xml:space="preserve">12:00-16:00</x:t>
        </x:is>
      </x:c>
      <x:c r="C1679" s="4" t="n">
        <x:v>3169.22887469</x:v>
      </x:c>
      <x:c r="D1679" s="8" t="n">
        <x:v>7.06599883</x:v>
      </x:c>
      <x:c r="E1679" s="10" t="n"/>
      <x:c r="F1679" s="10" t="n"/>
    </x:row>
    <x:row r="1680" ht="14" customHeight="1">
      <x:c r="A1680" s="4" t="n"/>
      <x:c r="B1680" s="4" t="inlineStr">
        <x:is>
          <x:t xml:space="preserve">16:00-20:00</x:t>
        </x:is>
      </x:c>
      <x:c r="C1680" s="4" t="n">
        <x:v>8.72345535</x:v>
      </x:c>
      <x:c r="D1680" s="8" t="n">
        <x:v>6569.905447159999</x:v>
      </x:c>
      <x:c r="E1680" s="10" t="n"/>
      <x:c r="F1680" s="10" t="n"/>
    </x:row>
    <x:row r="1681" ht="14" customHeight="1">
      <x:c r="A1681" s="5" t="n"/>
      <x:c r="B1681" s="5" t="inlineStr">
        <x:is>
          <x:t xml:space="preserve">20:00-24:00</x:t>
        </x:is>
      </x:c>
      <x:c r="C1681" s="5" t="n">
        <x:v>5510.42010278</x:v>
      </x:c>
      <x:c r="D1681" s="11" t="n">
        <x:v>2039.83894172</x:v>
      </x:c>
      <x:c r="E1681" s="12" t="n"/>
      <x:c r="F1681" s="12" t="n"/>
    </x:row>
    <x:row r="1682" ht="14" customHeight="1">
      <x:c r="A1682" s="22" t="n">
        <x:v>45969</x:v>
      </x:c>
      <x:c r="B1682" s="3" t="inlineStr">
        <x:is>
          <x:t xml:space="preserve">0:00-4:00</x:t>
        </x:is>
      </x:c>
      <x:c r="C1682" s="3" t="n">
        <x:v>414.01220263</x:v>
      </x:c>
      <x:c r="D1682" s="6" t="n">
        <x:v>264.80715001</x:v>
      </x:c>
      <x:c r="E1682" s="7" t="inlineStr">
        <x:is>
          <x:t xml:space="preserve">0:00</x:t>
        </x:is>
      </x:c>
      <x:c r="F1682" s="3" t="n">
        <x:v>6192.99543818</x:v>
      </x:c>
    </x:row>
    <x:row r="1683" ht="14" customHeight="1">
      <x:c r="A1683" s="4" t="n"/>
      <x:c r="B1683" s="4" t="inlineStr">
        <x:is>
          <x:t xml:space="preserve">4:00-8:00</x:t>
        </x:is>
      </x:c>
      <x:c r="C1683" s="4" t="n">
        <x:v>910.5110569999999</x:v>
      </x:c>
      <x:c r="D1683" s="8" t="n">
        <x:v>5243.2554165</x:v>
      </x:c>
      <x:c r="E1683" s="9" t="inlineStr">
        <x:is>
          <x:t xml:space="preserve">24:00</x:t>
        </x:is>
      </x:c>
      <x:c r="F1683" s="4" t="n">
        <x:v>6038.26614426</x:v>
      </x:c>
    </x:row>
    <x:row r="1684" ht="14" customHeight="1">
      <x:c r="A1684" s="4" t="n"/>
      <x:c r="B1684" s="4" t="inlineStr">
        <x:is>
          <x:t xml:space="preserve">8:00-12:00</x:t>
        </x:is>
      </x:c>
      <x:c r="C1684" s="4" t="n">
        <x:v>8001.972316659999</x:v>
      </x:c>
      <x:c r="D1684" s="8" t="n">
        <x:v>49.75876667</x:v>
      </x:c>
      <x:c r="E1684" s="10" t="n"/>
      <x:c r="F1684" s="10" t="n"/>
    </x:row>
    <x:row r="1685" ht="14" customHeight="1">
      <x:c r="A1685" s="4" t="n"/>
      <x:c r="B1685" s="4" t="inlineStr">
        <x:is>
          <x:t xml:space="preserve">12:00-16:00</x:t>
        </x:is>
      </x:c>
      <x:c r="C1685" s="4" t="n">
        <x:v>2653.9062</x:v>
      </x:c>
      <x:c r="D1685" s="8" t="n">
        <x:v>0</x:v>
      </x:c>
      <x:c r="E1685" s="10" t="n"/>
      <x:c r="F1685" s="10" t="n"/>
    </x:row>
    <x:row r="1686" ht="14" customHeight="1">
      <x:c r="A1686" s="4" t="n"/>
      <x:c r="B1686" s="4" t="inlineStr">
        <x:is>
          <x:t xml:space="preserve">16:00-20:00</x:t>
        </x:is>
      </x:c>
      <x:c r="C1686" s="4" t="n">
        <x:v>0</x:v>
      </x:c>
      <x:c r="D1686" s="8" t="n">
        <x:v>6245.67655974</x:v>
      </x:c>
      <x:c r="E1686" s="10" t="n"/>
      <x:c r="F1686" s="10" t="n"/>
    </x:row>
    <x:row r="1687" ht="14" customHeight="1">
      <x:c r="A1687" s="5" t="n"/>
      <x:c r="B1687" s="5" t="inlineStr">
        <x:is>
          <x:t xml:space="preserve">20:00-24:00</x:t>
        </x:is>
      </x:c>
      <x:c r="C1687" s="5" t="n">
        <x:v>5417.92416665</x:v>
      </x:c>
      <x:c r="D1687" s="11" t="n">
        <x:v>2428.40248545</x:v>
      </x:c>
      <x:c r="E1687" s="12" t="n"/>
      <x:c r="F1687" s="12" t="n"/>
    </x:row>
    <x:row r="1688" ht="14" customHeight="1">
      <x:c r="A1688" s="22" t="n">
        <x:v>45970</x:v>
      </x:c>
      <x:c r="B1688" s="3" t="inlineStr">
        <x:is>
          <x:t xml:space="preserve">0:00-4:00</x:t>
        </x:is>
      </x:c>
      <x:c r="C1688" s="3" t="n">
        <x:v>4570.78301191</x:v>
      </x:c>
      <x:c r="D1688" s="6" t="n">
        <x:v>135.77620001</x:v>
      </x:c>
      <x:c r="E1688" s="7" t="inlineStr">
        <x:is>
          <x:t xml:space="preserve">0:00</x:t>
        </x:is>
      </x:c>
      <x:c r="F1688" s="3" t="n">
        <x:v>6038.26614426</x:v>
      </x:c>
    </x:row>
    <x:row r="1689" ht="14" customHeight="1">
      <x:c r="A1689" s="4" t="n"/>
      <x:c r="B1689" s="4" t="inlineStr">
        <x:is>
          <x:t xml:space="preserve">4:00-8:00</x:t>
        </x:is>
      </x:c>
      <x:c r="C1689" s="4" t="n">
        <x:v>1746.62003482</x:v>
      </x:c>
      <x:c r="D1689" s="8" t="n">
        <x:v>5344.16977649</x:v>
      </x:c>
      <x:c r="E1689" s="9" t="inlineStr">
        <x:is>
          <x:t xml:space="preserve">24:00</x:t>
        </x:is>
      </x:c>
      <x:c r="F1689" s="4" t="n">
        <x:v>6339.15237241</x:v>
      </x:c>
    </x:row>
    <x:row r="1690" ht="14" customHeight="1">
      <x:c r="A1690" s="4" t="n"/>
      <x:c r="B1690" s="4" t="inlineStr">
        <x:is>
          <x:t xml:space="preserve">8:00-12:00</x:t>
        </x:is>
      </x:c>
      <x:c r="C1690" s="4" t="n">
        <x:v>5640.49260383</x:v>
      </x:c>
      <x:c r="D1690" s="8" t="n">
        <x:v>3991.590021219999</x:v>
      </x:c>
      <x:c r="E1690" s="10" t="n"/>
      <x:c r="F1690" s="10" t="n"/>
    </x:row>
    <x:row r="1691" ht="14" customHeight="1">
      <x:c r="A1691" s="4" t="n"/>
      <x:c r="B1691" s="4" t="inlineStr">
        <x:is>
          <x:t xml:space="preserve">12:00-16:00</x:t>
        </x:is>
      </x:c>
      <x:c r="C1691" s="4" t="n">
        <x:v>6626.48749903</x:v>
      </x:c>
      <x:c r="D1691" s="8" t="n">
        <x:v>1296.25388334</x:v>
      </x:c>
      <x:c r="E1691" s="10" t="n"/>
      <x:c r="F1691" s="10" t="n"/>
    </x:row>
    <x:row r="1692" ht="14" customHeight="1">
      <x:c r="A1692" s="4" t="n"/>
      <x:c r="B1692" s="4" t="inlineStr">
        <x:is>
          <x:t xml:space="preserve">16:00-20:00</x:t>
        </x:is>
      </x:c>
      <x:c r="C1692" s="4" t="n">
        <x:v>67.28893611000001</x:v>
      </x:c>
      <x:c r="D1692" s="8" t="n">
        <x:v>5515.1280396</x:v>
      </x:c>
      <x:c r="E1692" s="10" t="n"/>
      <x:c r="F1692" s="10" t="n"/>
    </x:row>
    <x:row r="1693" ht="14" customHeight="1">
      <x:c r="A1693" s="5" t="n"/>
      <x:c r="B1693" s="5" t="inlineStr">
        <x:is>
          <x:t xml:space="preserve">20:00-24:00</x:t>
        </x:is>
      </x:c>
      <x:c r="C1693" s="5" t="n">
        <x:v>5482.22331663</x:v>
      </x:c>
      <x:c r="D1693" s="11" t="n">
        <x:v>2994.73975</x:v>
      </x:c>
      <x:c r="E1693" s="12" t="n"/>
      <x:c r="F1693" s="12" t="n"/>
    </x:row>
    <x:row r="1694" ht="14" customHeight="1">
      <x:c r="A1694" s="22" t="n">
        <x:v>45971</x:v>
      </x:c>
      <x:c r="B1694" s="3" t="inlineStr">
        <x:is>
          <x:t xml:space="preserve">0:00-4:00</x:t>
        </x:is>
      </x:c>
      <x:c r="C1694" s="3" t="n">
        <x:v>4388.17636399</x:v>
      </x:c>
      <x:c r="D1694" s="6" t="n">
        <x:v>151.8559</x:v>
      </x:c>
      <x:c r="E1694" s="7" t="inlineStr">
        <x:is>
          <x:t xml:space="preserve">0:00</x:t>
        </x:is>
      </x:c>
      <x:c r="F1694" s="3" t="n">
        <x:v>6339.15237241</x:v>
      </x:c>
    </x:row>
    <x:row r="1695" ht="14" customHeight="1">
      <x:c r="A1695" s="4" t="n"/>
      <x:c r="B1695" s="4" t="inlineStr">
        <x:is>
          <x:t xml:space="preserve">4:00-8:00</x:t>
        </x:is>
      </x:c>
      <x:c r="C1695" s="4" t="n">
        <x:v>1608.97342601</x:v>
      </x:c>
      <x:c r="D1695" s="8" t="n">
        <x:v>5577.46793965</x:v>
      </x:c>
      <x:c r="E1695" s="9" t="inlineStr">
        <x:is>
          <x:t xml:space="preserve">24:00</x:t>
        </x:is>
      </x:c>
      <x:c r="F1695" s="4" t="n">
        <x:v>6074.83733895</x:v>
      </x:c>
    </x:row>
    <x:row r="1696" ht="14" customHeight="1">
      <x:c r="A1696" s="4" t="n"/>
      <x:c r="B1696" s="4" t="inlineStr">
        <x:is>
          <x:t xml:space="preserve">8:00-12:00</x:t>
        </x:is>
      </x:c>
      <x:c r="C1696" s="4" t="n">
        <x:v>5895.80662667</x:v>
      </x:c>
      <x:c r="D1696" s="8" t="n">
        <x:v>3753.6046254</x:v>
      </x:c>
      <x:c r="E1696" s="10" t="n"/>
      <x:c r="F1696" s="10" t="n"/>
    </x:row>
    <x:row r="1697" ht="14" customHeight="1">
      <x:c r="A1697" s="4" t="n"/>
      <x:c r="B1697" s="4" t="inlineStr">
        <x:is>
          <x:t xml:space="preserve">12:00-16:00</x:t>
        </x:is>
      </x:c>
      <x:c r="C1697" s="4" t="n">
        <x:v>6173.333702509999</x:v>
      </x:c>
      <x:c r="D1697" s="8" t="n">
        <x:v>1136.00366665</x:v>
      </x:c>
      <x:c r="E1697" s="10" t="n"/>
      <x:c r="F1697" s="10" t="n"/>
    </x:row>
    <x:row r="1698" ht="14" customHeight="1">
      <x:c r="A1698" s="4" t="n"/>
      <x:c r="B1698" s="4" t="inlineStr">
        <x:is>
          <x:t xml:space="preserve">16:00-20:00</x:t>
        </x:is>
      </x:c>
      <x:c r="C1698" s="4" t="n">
        <x:v>12.75811201</x:v>
      </x:c>
      <x:c r="D1698" s="8" t="n">
        <x:v>5978.59228889</x:v>
      </x:c>
      <x:c r="E1698" s="10" t="n"/>
      <x:c r="F1698" s="10" t="n"/>
    </x:row>
    <x:row r="1699" ht="14" customHeight="1">
      <x:c r="A1699" s="5" t="n"/>
      <x:c r="B1699" s="5" t="inlineStr">
        <x:is>
          <x:t xml:space="preserve">20:00-24:00</x:t>
        </x:is>
      </x:c>
      <x:c r="C1699" s="5" t="n">
        <x:v>5499.92246109</x:v>
      </x:c>
      <x:c r="D1699" s="11" t="n">
        <x:v>2739.32537028</x:v>
      </x:c>
      <x:c r="E1699" s="12" t="n"/>
      <x:c r="F1699" s="12" t="n"/>
    </x:row>
    <x:row r="1700" ht="14" customHeight="1">
      <x:c r="A1700" s="22" t="n">
        <x:v>45972</x:v>
      </x:c>
      <x:c r="B1700" s="3" t="inlineStr">
        <x:is>
          <x:t xml:space="preserve">0:00-4:00</x:t>
        </x:is>
      </x:c>
      <x:c r="C1700" s="3" t="n">
        <x:v>4497.76651782</x:v>
      </x:c>
      <x:c r="D1700" s="6" t="n">
        <x:v>202.85441666</x:v>
      </x:c>
      <x:c r="E1700" s="7" t="inlineStr">
        <x:is>
          <x:t xml:space="preserve">0:00</x:t>
        </x:is>
      </x:c>
      <x:c r="F1700" s="3" t="n">
        <x:v>6074.83733895</x:v>
      </x:c>
    </x:row>
    <x:row r="1701" ht="14" customHeight="1">
      <x:c r="A1701" s="4" t="n"/>
      <x:c r="B1701" s="4" t="inlineStr">
        <x:is>
          <x:t xml:space="preserve">4:00-8:00</x:t>
        </x:is>
      </x:c>
      <x:c r="C1701" s="4" t="n">
        <x:v>1723.07473017</x:v>
      </x:c>
      <x:c r="D1701" s="8" t="n">
        <x:v>5121.943088999999</x:v>
      </x:c>
      <x:c r="E1701" s="9" t="inlineStr">
        <x:is>
          <x:t xml:space="preserve">24:00</x:t>
        </x:is>
      </x:c>
      <x:c r="F1701" s="4" t="n">
        <x:v>6185.83645123</x:v>
      </x:c>
    </x:row>
    <x:row r="1702" ht="14" customHeight="1">
      <x:c r="A1702" s="4" t="n"/>
      <x:c r="B1702" s="4" t="inlineStr">
        <x:is>
          <x:t xml:space="preserve">8:00-12:00</x:t>
        </x:is>
      </x:c>
      <x:c r="C1702" s="4" t="n">
        <x:v>5897.132943299999</x:v>
      </x:c>
      <x:c r="D1702" s="8" t="n">
        <x:v>4101.43751027</x:v>
      </x:c>
      <x:c r="E1702" s="10" t="n"/>
      <x:c r="F1702" s="10" t="n"/>
    </x:row>
    <x:row r="1703" ht="14" customHeight="1">
      <x:c r="A1703" s="4" t="n"/>
      <x:c r="B1703" s="4" t="inlineStr">
        <x:is>
          <x:t xml:space="preserve">12:00-16:00</x:t>
        </x:is>
      </x:c>
      <x:c r="C1703" s="4" t="n">
        <x:v>5885.774093679999</x:v>
      </x:c>
      <x:c r="D1703" s="8" t="n">
        <x:v>904.1547</x:v>
      </x:c>
      <x:c r="E1703" s="10" t="n"/>
      <x:c r="F1703" s="10" t="n"/>
    </x:row>
    <x:row r="1704" ht="14" customHeight="1">
      <x:c r="A1704" s="4" t="n"/>
      <x:c r="B1704" s="4" t="inlineStr">
        <x:is>
          <x:t xml:space="preserve">16:00-20:00</x:t>
        </x:is>
      </x:c>
      <x:c r="C1704" s="4" t="n">
        <x:v>5.61066015</x:v>
      </x:c>
      <x:c r="D1704" s="8" t="n">
        <x:v>5556.37053612</x:v>
      </x:c>
      <x:c r="E1704" s="10" t="n"/>
      <x:c r="F1704" s="10" t="n"/>
    </x:row>
    <x:row r="1705" ht="14" customHeight="1">
      <x:c r="A1705" s="5" t="n"/>
      <x:c r="B1705" s="5" t="inlineStr">
        <x:is>
          <x:t xml:space="preserve">20:00-24:00</x:t>
        </x:is>
      </x:c>
      <x:c r="C1705" s="5" t="n">
        <x:v>5433.52491665</x:v>
      </x:c>
      <x:c r="D1705" s="11" t="n">
        <x:v>3002.07647501</x:v>
      </x:c>
      <x:c r="E1705" s="12" t="n"/>
      <x:c r="F1705" s="12" t="n"/>
    </x:row>
    <x:row r="1706" ht="14" customHeight="1">
      <x:c r="A1706" s="22" t="n">
        <x:v>45973</x:v>
      </x:c>
      <x:c r="B1706" s="3" t="inlineStr">
        <x:is>
          <x:t xml:space="preserve">0:00-4:00</x:t>
        </x:is>
      </x:c>
      <x:c r="C1706" s="3" t="n">
        <x:v>4439.02840417</x:v>
      </x:c>
      <x:c r="D1706" s="6" t="n">
        <x:v>53.33338334</x:v>
      </x:c>
      <x:c r="E1706" s="7" t="inlineStr">
        <x:is>
          <x:t xml:space="preserve">0:00</x:t>
        </x:is>
      </x:c>
      <x:c r="F1706" s="3" t="n">
        <x:v>6185.83645123</x:v>
      </x:c>
    </x:row>
    <x:row r="1707" ht="14" customHeight="1">
      <x:c r="A1707" s="4" t="n"/>
      <x:c r="B1707" s="4" t="inlineStr">
        <x:is>
          <x:t xml:space="preserve">4:00-8:00</x:t>
        </x:is>
      </x:c>
      <x:c r="C1707" s="4" t="n">
        <x:v>1699.33598457</x:v>
      </x:c>
      <x:c r="D1707" s="8" t="n">
        <x:v>4760.74560167</x:v>
      </x:c>
      <x:c r="E1707" s="9" t="inlineStr">
        <x:is>
          <x:t xml:space="preserve">24:00</x:t>
        </x:is>
      </x:c>
      <x:c r="F1707" s="4" t="n">
        <x:v>5942.88580815</x:v>
      </x:c>
    </x:row>
    <x:row r="1708" ht="14" customHeight="1">
      <x:c r="A1708" s="4" t="n"/>
      <x:c r="B1708" s="4" t="inlineStr">
        <x:is>
          <x:t xml:space="preserve">8:00-12:00</x:t>
        </x:is>
      </x:c>
      <x:c r="C1708" s="4" t="n">
        <x:v>5851.818211809999</x:v>
      </x:c>
      <x:c r="D1708" s="8" t="n">
        <x:v>4645.248976</x:v>
      </x:c>
      <x:c r="E1708" s="10" t="n"/>
      <x:c r="F1708" s="10" t="n"/>
    </x:row>
    <x:row r="1709" ht="14" customHeight="1">
      <x:c r="A1709" s="4" t="n"/>
      <x:c r="B1709" s="4" t="inlineStr">
        <x:is>
          <x:t xml:space="preserve">12:00-16:00</x:t>
        </x:is>
      </x:c>
      <x:c r="C1709" s="4" t="n">
        <x:v>6152.31586222</x:v>
      </x:c>
      <x:c r="D1709" s="8" t="n">
        <x:v>1083.3486</x:v>
      </x:c>
      <x:c r="E1709" s="10" t="n"/>
      <x:c r="F1709" s="10" t="n"/>
    </x:row>
    <x:row r="1710" ht="14" customHeight="1">
      <x:c r="A1710" s="4" t="n"/>
      <x:c r="B1710" s="4" t="inlineStr">
        <x:is>
          <x:t xml:space="preserve">16:00-20:00</x:t>
        </x:is>
      </x:c>
      <x:c r="C1710" s="4" t="n">
        <x:v>87.81318729</x:v>
      </x:c>
      <x:c r="D1710" s="8" t="n">
        <x:v>5934.34414585</x:v>
      </x:c>
      <x:c r="E1710" s="10" t="n"/>
      <x:c r="F1710" s="10" t="n"/>
    </x:row>
    <x:row r="1711" ht="14" customHeight="1">
      <x:c r="A1711" s="5" t="n"/>
      <x:c r="B1711" s="5" t="inlineStr">
        <x:is>
          <x:t xml:space="preserve">20:00-24:00</x:t>
        </x:is>
      </x:c>
      <x:c r="C1711" s="5" t="n">
        <x:v>5442.38073332</x:v>
      </x:c>
      <x:c r="D1711" s="11" t="n">
        <x:v>2916.51570256</x:v>
      </x:c>
      <x:c r="E1711" s="12" t="n"/>
      <x:c r="F1711" s="12" t="n"/>
    </x:row>
    <x:row r="1712" ht="14" customHeight="1">
      <x:c r="A1712" s="22" t="n">
        <x:v>45974</x:v>
      </x:c>
      <x:c r="B1712" s="3" t="inlineStr">
        <x:is>
          <x:t xml:space="preserve">0:00-4:00</x:t>
        </x:is>
      </x:c>
      <x:c r="C1712" s="3" t="n">
        <x:v>4731.22467981</x:v>
      </x:c>
      <x:c r="D1712" s="6" t="n">
        <x:v>198.39003335</x:v>
      </x:c>
      <x:c r="E1712" s="7" t="inlineStr">
        <x:is>
          <x:t xml:space="preserve">0:00</x:t>
        </x:is>
      </x:c>
      <x:c r="F1712" s="3" t="n">
        <x:v>5942.88580815</x:v>
      </x:c>
    </x:row>
    <x:row r="1713" ht="14" customHeight="1">
      <x:c r="A1713" s="4" t="n"/>
      <x:c r="B1713" s="4" t="inlineStr">
        <x:is>
          <x:t xml:space="preserve">4:00-8:00</x:t>
        </x:is>
      </x:c>
      <x:c r="C1713" s="4" t="n">
        <x:v>1775.0721085</x:v>
      </x:c>
      <x:c r="D1713" s="8" t="n">
        <x:v>4289.73755732</x:v>
      </x:c>
      <x:c r="E1713" s="9" t="inlineStr">
        <x:is>
          <x:t xml:space="preserve">24:00</x:t>
        </x:is>
      </x:c>
      <x:c r="F1713" s="4" t="n">
        <x:v>6327.7070192</x:v>
      </x:c>
    </x:row>
    <x:row r="1714" ht="14" customHeight="1">
      <x:c r="A1714" s="4" t="n"/>
      <x:c r="B1714" s="4" t="inlineStr">
        <x:is>
          <x:t xml:space="preserve">8:00-12:00</x:t>
        </x:is>
      </x:c>
      <x:c r="C1714" s="4" t="n">
        <x:v>5715.88257416</x:v>
      </x:c>
      <x:c r="D1714" s="8" t="n">
        <x:v>4163.860566679999</x:v>
      </x:c>
      <x:c r="E1714" s="10" t="n"/>
      <x:c r="F1714" s="10" t="n"/>
    </x:row>
    <x:row r="1715" ht="14" customHeight="1">
      <x:c r="A1715" s="4" t="n"/>
      <x:c r="B1715" s="4" t="inlineStr">
        <x:is>
          <x:t xml:space="preserve">12:00-16:00</x:t>
        </x:is>
      </x:c>
      <x:c r="C1715" s="4" t="n">
        <x:v>5639.689234199999</x:v>
      </x:c>
      <x:c r="D1715" s="8" t="n">
        <x:v>1458.29771389</x:v>
      </x:c>
      <x:c r="E1715" s="10" t="n"/>
      <x:c r="F1715" s="10" t="n"/>
    </x:row>
    <x:row r="1716" ht="14" customHeight="1">
      <x:c r="A1716" s="4" t="n"/>
      <x:c r="B1716" s="4" t="inlineStr">
        <x:is>
          <x:t xml:space="preserve">16:00-20:00</x:t>
        </x:is>
      </x:c>
      <x:c r="C1716" s="4" t="n">
        <x:v>138.24940329</x:v>
      </x:c>
      <x:c r="D1716" s="8" t="n">
        <x:v>5875.28416785</x:v>
      </x:c>
      <x:c r="E1716" s="10" t="n"/>
      <x:c r="F1716" s="10" t="n"/>
    </x:row>
    <x:row r="1717" ht="14" customHeight="1">
      <x:c r="A1717" s="5" t="n"/>
      <x:c r="B1717" s="5" t="inlineStr">
        <x:is>
          <x:t xml:space="preserve">20:00-24:00</x:t>
        </x:is>
      </x:c>
      <x:c r="C1717" s="5" t="n">
        <x:v>5709.04531109</x:v>
      </x:c>
      <x:c r="D1717" s="11" t="n">
        <x:v>2872.513153</x:v>
      </x:c>
      <x:c r="E1717" s="12" t="n"/>
      <x:c r="F1717" s="12" t="n"/>
    </x:row>
    <x:row r="1718" ht="14" customHeight="1">
      <x:c r="A1718" s="22" t="n">
        <x:v>45975</x:v>
      </x:c>
      <x:c r="B1718" s="3" t="inlineStr">
        <x:is>
          <x:t xml:space="preserve">0:00-4:00</x:t>
        </x:is>
      </x:c>
      <x:c r="C1718" s="3" t="n">
        <x:v>599.7136902</x:v>
      </x:c>
      <x:c r="D1718" s="6" t="n">
        <x:v>139.98435</x:v>
      </x:c>
      <x:c r="E1718" s="7" t="inlineStr">
        <x:is>
          <x:t xml:space="preserve">0:00</x:t>
        </x:is>
      </x:c>
      <x:c r="F1718" s="3" t="n">
        <x:v>6327.7070192</x:v>
      </x:c>
    </x:row>
    <x:row r="1719" ht="14" customHeight="1">
      <x:c r="A1719" s="4" t="n"/>
      <x:c r="B1719" s="4" t="inlineStr">
        <x:is>
          <x:t xml:space="preserve">4:00-8:00</x:t>
        </x:is>
      </x:c>
      <x:c r="C1719" s="4" t="n">
        <x:v>881.0859006700001</x:v>
      </x:c>
      <x:c r="D1719" s="8" t="n">
        <x:v>5504.40471866</x:v>
      </x:c>
      <x:c r="E1719" s="9" t="inlineStr">
        <x:is>
          <x:t xml:space="preserve">24:00</x:t>
        </x:is>
      </x:c>
      <x:c r="F1719" s="4" t="n">
        <x:v>6032.484345</x:v>
      </x:c>
    </x:row>
    <x:row r="1720" ht="14" customHeight="1">
      <x:c r="A1720" s="4" t="n"/>
      <x:c r="B1720" s="4" t="inlineStr">
        <x:is>
          <x:t xml:space="preserve">8:00-12:00</x:t>
        </x:is>
      </x:c>
      <x:c r="C1720" s="4" t="n">
        <x:v>7079.94343335</x:v>
      </x:c>
      <x:c r="D1720" s="8" t="n">
        <x:v>132.81046667</x:v>
      </x:c>
      <x:c r="E1720" s="10" t="n"/>
      <x:c r="F1720" s="10" t="n"/>
    </x:row>
    <x:row r="1721" ht="14" customHeight="1">
      <x:c r="A1721" s="4" t="n"/>
      <x:c r="B1721" s="4" t="inlineStr">
        <x:is>
          <x:t xml:space="preserve">12:00-16:00</x:t>
        </x:is>
      </x:c>
      <x:c r="C1721" s="4" t="n">
        <x:v>3540.81650428</x:v>
      </x:c>
      <x:c r="D1721" s="8" t="n">
        <x:v>0</x:v>
      </x:c>
      <x:c r="E1721" s="10" t="n"/>
      <x:c r="F1721" s="10" t="n"/>
    </x:row>
    <x:row r="1722" ht="14" customHeight="1">
      <x:c r="A1722" s="4" t="n"/>
      <x:c r="B1722" s="4" t="inlineStr">
        <x:is>
          <x:t xml:space="preserve">16:00-20:00</x:t>
        </x:is>
      </x:c>
      <x:c r="C1722" s="4" t="n">
        <x:v>61.78370781</x:v>
      </x:c>
      <x:c r="D1722" s="8" t="n">
        <x:v>6381.78591702</x:v>
      </x:c>
      <x:c r="E1722" s="10" t="n"/>
      <x:c r="F1722" s="10" t="n"/>
    </x:row>
    <x:row r="1723" ht="14" customHeight="1">
      <x:c r="A1723" s="5" t="n"/>
      <x:c r="B1723" s="5" t="inlineStr">
        <x:is>
          <x:t xml:space="preserve">20:00-24:00</x:t>
        </x:is>
      </x:c>
      <x:c r="C1723" s="5" t="n">
        <x:v>5477.26049999</x:v>
      </x:c>
      <x:c r="D1723" s="11" t="n">
        <x:v>2395.60398084</x:v>
      </x:c>
      <x:c r="E1723" s="12" t="n"/>
      <x:c r="F1723" s="12" t="n"/>
    </x:row>
    <x:row r="1724" ht="14" customHeight="1">
      <x:c r="A1724" s="22" t="n">
        <x:v>45976</x:v>
      </x:c>
      <x:c r="B1724" s="3" t="inlineStr">
        <x:is>
          <x:t xml:space="preserve">0:00-4:00</x:t>
        </x:is>
      </x:c>
      <x:c r="C1724" s="3" t="n">
        <x:v>696.0281082200001</x:v>
      </x:c>
      <x:c r="D1724" s="6" t="n">
        <x:v>315.7767</x:v>
      </x:c>
      <x:c r="E1724" s="7" t="inlineStr">
        <x:is>
          <x:t xml:space="preserve">0:00</x:t>
        </x:is>
      </x:c>
      <x:c r="F1724" s="3" t="n">
        <x:v>6032.484345</x:v>
      </x:c>
    </x:row>
    <x:row r="1725" ht="14" customHeight="1">
      <x:c r="A1725" s="4" t="n"/>
      <x:c r="B1725" s="4" t="inlineStr">
        <x:is>
          <x:t xml:space="preserve">4:00-8:00</x:t>
        </x:is>
      </x:c>
      <x:c r="C1725" s="4" t="n">
        <x:v>850.36266617</x:v>
      </x:c>
      <x:c r="D1725" s="8" t="n">
        <x:v>5286.03573778</x:v>
      </x:c>
      <x:c r="E1725" s="9" t="inlineStr">
        <x:is>
          <x:t xml:space="preserve">24:00</x:t>
        </x:is>
      </x:c>
      <x:c r="F1725" s="4" t="n">
        <x:v>5972.45046648</x:v>
      </x:c>
    </x:row>
    <x:row r="1726" ht="14" customHeight="1">
      <x:c r="A1726" s="4" t="n"/>
      <x:c r="B1726" s="4" t="inlineStr">
        <x:is>
          <x:t xml:space="preserve">8:00-12:00</x:t>
        </x:is>
      </x:c>
      <x:c r="C1726" s="4" t="n">
        <x:v>6854.32081668</x:v>
      </x:c>
      <x:c r="D1726" s="8" t="n">
        <x:v>29.45073334</x:v>
      </x:c>
      <x:c r="E1726" s="10" t="n"/>
      <x:c r="F1726" s="10" t="n"/>
    </x:row>
    <x:row r="1727" ht="14" customHeight="1">
      <x:c r="A1727" s="4" t="n"/>
      <x:c r="B1727" s="4" t="inlineStr">
        <x:is>
          <x:t xml:space="preserve">12:00-16:00</x:t>
        </x:is>
      </x:c>
      <x:c r="C1727" s="4" t="n">
        <x:v>3848.70478004</x:v>
      </x:c>
      <x:c r="D1727" s="8" t="n">
        <x:v>69.55172777999999</x:v>
      </x:c>
      <x:c r="E1727" s="10" t="n"/>
      <x:c r="F1727" s="10" t="n"/>
    </x:row>
    <x:row r="1728" ht="14" customHeight="1">
      <x:c r="A1728" s="4" t="n"/>
      <x:c r="B1728" s="4" t="inlineStr">
        <x:is>
          <x:t xml:space="preserve">16:00-20:00</x:t>
        </x:is>
      </x:c>
      <x:c r="C1728" s="4" t="n">
        <x:v>110.48139176</x:v>
      </x:c>
      <x:c r="D1728" s="8" t="n">
        <x:v>6362.83412817</x:v>
      </x:c>
      <x:c r="E1728" s="10" t="n"/>
      <x:c r="F1728" s="10" t="n"/>
    </x:row>
    <x:row r="1729" ht="14" customHeight="1">
      <x:c r="A1729" s="5" t="n"/>
      <x:c r="B1729" s="5" t="inlineStr">
        <x:is>
          <x:t xml:space="preserve">20:00-24:00</x:t>
        </x:is>
      </x:c>
      <x:c r="C1729" s="5" t="n">
        <x:v>5431.08416664</x:v>
      </x:c>
      <x:c r="D1729" s="11" t="n">
        <x:v>2401.07682655</x:v>
      </x:c>
      <x:c r="E1729" s="12" t="n"/>
      <x:c r="F1729" s="12" t="n"/>
    </x:row>
    <x:row r="1730" ht="14" customHeight="1">
      <x:c r="A1730" s="22" t="n">
        <x:v>45977</x:v>
      </x:c>
      <x:c r="B1730" s="3" t="inlineStr">
        <x:is>
          <x:t xml:space="preserve">0:00-4:00</x:t>
        </x:is>
      </x:c>
      <x:c r="C1730" s="3" t="n">
        <x:v>4775.50382613</x:v>
      </x:c>
      <x:c r="D1730" s="6" t="n">
        <x:v>137.81288333</x:v>
      </x:c>
      <x:c r="E1730" s="7" t="inlineStr">
        <x:is>
          <x:t xml:space="preserve">0:00</x:t>
        </x:is>
      </x:c>
      <x:c r="F1730" s="3" t="n">
        <x:v>5972.45046648</x:v>
      </x:c>
    </x:row>
    <x:row r="1731" ht="14" customHeight="1">
      <x:c r="A1731" s="4" t="n"/>
      <x:c r="B1731" s="4" t="inlineStr">
        <x:is>
          <x:t xml:space="preserve">4:00-8:00</x:t>
        </x:is>
      </x:c>
      <x:c r="C1731" s="4" t="n">
        <x:v>1691.27205116</x:v>
      </x:c>
      <x:c r="D1731" s="8" t="n">
        <x:v>4251.17634297</x:v>
      </x:c>
      <x:c r="E1731" s="9" t="inlineStr">
        <x:is>
          <x:t xml:space="preserve">24:00</x:t>
        </x:is>
      </x:c>
      <x:c r="F1731" s="4" t="n">
        <x:v>6442.10268765</x:v>
      </x:c>
    </x:row>
    <x:row r="1732" ht="14" customHeight="1">
      <x:c r="A1732" s="4" t="n"/>
      <x:c r="B1732" s="4" t="inlineStr">
        <x:is>
          <x:t xml:space="preserve">8:00-12:00</x:t>
        </x:is>
      </x:c>
      <x:c r="C1732" s="4" t="n">
        <x:v>5218.90696383</x:v>
      </x:c>
      <x:c r="D1732" s="8" t="n">
        <x:v>5144.30465413</x:v>
      </x:c>
      <x:c r="E1732" s="10" t="n"/>
      <x:c r="F1732" s="10" t="n"/>
    </x:row>
    <x:row r="1733" ht="14" customHeight="1">
      <x:c r="A1733" s="4" t="n"/>
      <x:c r="B1733" s="4" t="inlineStr">
        <x:is>
          <x:t xml:space="preserve">12:00-16:00</x:t>
        </x:is>
      </x:c>
      <x:c r="C1733" s="4" t="n">
        <x:v>6872.2075972</x:v>
      </x:c>
      <x:c r="D1733" s="8" t="n">
        <x:v>1182.21475556</x:v>
      </x:c>
      <x:c r="E1733" s="10" t="n"/>
      <x:c r="F1733" s="10" t="n"/>
    </x:row>
    <x:row r="1734" ht="14" customHeight="1">
      <x:c r="A1734" s="4" t="n"/>
      <x:c r="B1734" s="4" t="inlineStr">
        <x:is>
          <x:t xml:space="preserve">16:00-20:00</x:t>
        </x:is>
      </x:c>
      <x:c r="C1734" s="4" t="n">
        <x:v>133.43519891</x:v>
      </x:c>
      <x:c r="D1734" s="8" t="n">
        <x:v>5541.537627780001</x:v>
      </x:c>
      <x:c r="E1734" s="10" t="n"/>
      <x:c r="F1734" s="10" t="n"/>
    </x:row>
    <x:row r="1735" ht="14" customHeight="1">
      <x:c r="A1735" s="5" t="n"/>
      <x:c r="B1735" s="5" t="inlineStr">
        <x:is>
          <x:t xml:space="preserve">20:00-24:00</x:t>
        </x:is>
      </x:c>
      <x:c r="C1735" s="5" t="n">
        <x:v>5584.0905</x:v>
      </x:c>
      <x:c r="D1735" s="11" t="n">
        <x:v>2983.35380833</x:v>
      </x:c>
      <x:c r="E1735" s="12" t="n"/>
      <x:c r="F1735" s="12" t="n"/>
    </x:row>
    <x:row r="1736" ht="14" customHeight="1">
      <x:c r="A1736" s="22" t="n">
        <x:v>45978</x:v>
      </x:c>
      <x:c r="B1736" s="3" t="inlineStr">
        <x:is>
          <x:t xml:space="preserve">0:00-4:00</x:t>
        </x:is>
      </x:c>
      <x:c r="C1736" s="3" t="n">
        <x:v>4225.92059147</x:v>
      </x:c>
      <x:c r="D1736" s="6" t="n">
        <x:v>334.92991666</x:v>
      </x:c>
      <x:c r="E1736" s="7" t="inlineStr">
        <x:is>
          <x:t xml:space="preserve">0:00</x:t>
        </x:is>
      </x:c>
      <x:c r="F1736" s="3" t="n">
        <x:v>6442.10268765</x:v>
      </x:c>
    </x:row>
    <x:row r="1737" ht="14" customHeight="1">
      <x:c r="A1737" s="4" t="n"/>
      <x:c r="B1737" s="4" t="inlineStr">
        <x:is>
          <x:t xml:space="preserve">4:00-8:00</x:t>
        </x:is>
      </x:c>
      <x:c r="C1737" s="4" t="n">
        <x:v>1818.76739001</x:v>
      </x:c>
      <x:c r="D1737" s="8" t="n">
        <x:v>3640.18647019</x:v>
      </x:c>
      <x:c r="E1737" s="9" t="inlineStr">
        <x:is>
          <x:t xml:space="preserve">24:00</x:t>
        </x:is>
      </x:c>
      <x:c r="F1737" s="4" t="n">
        <x:v>6179.65018662</x:v>
      </x:c>
    </x:row>
    <x:row r="1738" ht="14" customHeight="1">
      <x:c r="A1738" s="4" t="n"/>
      <x:c r="B1738" s="4" t="inlineStr">
        <x:is>
          <x:t xml:space="preserve">8:00-12:00</x:t>
        </x:is>
      </x:c>
      <x:c r="C1738" s="4" t="n">
        <x:v>5901.17986831</x:v>
      </x:c>
      <x:c r="D1738" s="8" t="n">
        <x:v>5611.237</x:v>
      </x:c>
      <x:c r="E1738" s="10" t="n"/>
      <x:c r="F1738" s="10" t="n"/>
    </x:row>
    <x:row r="1739" ht="14" customHeight="1">
      <x:c r="A1739" s="4" t="n"/>
      <x:c r="B1739" s="4" t="inlineStr">
        <x:is>
          <x:t xml:space="preserve">12:00-16:00</x:t>
        </x:is>
      </x:c>
      <x:c r="C1739" s="4" t="n">
        <x:v>5935.3591888</x:v>
      </x:c>
      <x:c r="D1739" s="8" t="n">
        <x:v>975.3329333300001</x:v>
      </x:c>
      <x:c r="E1739" s="10" t="n"/>
      <x:c r="F1739" s="10" t="n"/>
    </x:row>
    <x:row r="1740" ht="14" customHeight="1">
      <x:c r="A1740" s="4" t="n"/>
      <x:c r="B1740" s="4" t="inlineStr">
        <x:is>
          <x:t xml:space="preserve">16:00-20:00</x:t>
        </x:is>
      </x:c>
      <x:c r="C1740" s="4" t="n">
        <x:v>179.94770068</x:v>
      </x:c>
      <x:c r="D1740" s="8" t="n">
        <x:v>5818.0848696</x:v>
      </x:c>
      <x:c r="E1740" s="10" t="n"/>
      <x:c r="F1740" s="10" t="n"/>
    </x:row>
    <x:row r="1741" ht="14" customHeight="1">
      <x:c r="A1741" s="5" t="n"/>
      <x:c r="B1741" s="5" t="inlineStr">
        <x:is>
          <x:t xml:space="preserve">20:00-24:00</x:t>
        </x:is>
      </x:c>
      <x:c r="C1741" s="5" t="n">
        <x:v>5487.59499999</x:v>
      </x:c>
      <x:c r="D1741" s="11" t="n">
        <x:v>2930.93954999</x:v>
      </x:c>
      <x:c r="E1741" s="12" t="n"/>
      <x:c r="F1741" s="12" t="n"/>
    </x:row>
    <x:row r="1742" ht="14" customHeight="1">
      <x:c r="A1742" s="22" t="n">
        <x:v>45979</x:v>
      </x:c>
      <x:c r="B1742" s="3" t="inlineStr">
        <x:is>
          <x:t xml:space="preserve">0:00-4:00</x:t>
        </x:is>
      </x:c>
      <x:c r="C1742" s="3" t="n">
        <x:v>4426.64554819</x:v>
      </x:c>
      <x:c r="D1742" s="6" t="n">
        <x:v>136.9909</x:v>
      </x:c>
      <x:c r="E1742" s="7" t="inlineStr">
        <x:is>
          <x:t xml:space="preserve">0:00</x:t>
        </x:is>
      </x:c>
      <x:c r="F1742" s="3" t="n">
        <x:v>6179.65018662</x:v>
      </x:c>
    </x:row>
    <x:row r="1743" ht="14" customHeight="1">
      <x:c r="A1743" s="4" t="n"/>
      <x:c r="B1743" s="4" t="inlineStr">
        <x:is>
          <x:t xml:space="preserve">4:00-8:00</x:t>
        </x:is>
      </x:c>
      <x:c r="C1743" s="4" t="n">
        <x:v>1816.94993332</x:v>
      </x:c>
      <x:c r="D1743" s="8" t="n">
        <x:v>4048.88732194</x:v>
      </x:c>
      <x:c r="E1743" s="9" t="inlineStr">
        <x:is>
          <x:t xml:space="preserve">24:00</x:t>
        </x:is>
      </x:c>
      <x:c r="F1743" s="4" t="n">
        <x:v>6128.20650625</x:v>
      </x:c>
    </x:row>
    <x:row r="1744" ht="14" customHeight="1">
      <x:c r="A1744" s="4" t="n"/>
      <x:c r="B1744" s="4" t="inlineStr">
        <x:is>
          <x:t xml:space="preserve">8:00-12:00</x:t>
        </x:is>
      </x:c>
      <x:c r="C1744" s="4" t="n">
        <x:v>5334.758605659999</x:v>
      </x:c>
      <x:c r="D1744" s="8" t="n">
        <x:v>5063.13015918</x:v>
      </x:c>
      <x:c r="E1744" s="10" t="n"/>
      <x:c r="F1744" s="10" t="n"/>
    </x:row>
    <x:row r="1745" ht="14" customHeight="1">
      <x:c r="A1745" s="4" t="n"/>
      <x:c r="B1745" s="4" t="inlineStr">
        <x:is>
          <x:t xml:space="preserve">12:00-16:00</x:t>
        </x:is>
      </x:c>
      <x:c r="C1745" s="4" t="n">
        <x:v>6976.520208870001</x:v>
      </x:c>
      <x:c r="D1745" s="8" t="n">
        <x:v>1622.12496667</x:v>
      </x:c>
      <x:c r="E1745" s="10" t="n"/>
      <x:c r="F1745" s="10" t="n"/>
    </x:row>
    <x:row r="1746" ht="14" customHeight="1">
      <x:c r="A1746" s="4" t="n"/>
      <x:c r="B1746" s="4" t="inlineStr">
        <x:is>
          <x:t xml:space="preserve">16:00-20:00</x:t>
        </x:is>
      </x:c>
      <x:c r="C1746" s="4" t="n">
        <x:v>52.68115569</x:v>
      </x:c>
      <x:c r="D1746" s="8" t="n">
        <x:v>5733.70808613</x:v>
      </x:c>
      <x:c r="E1746" s="10" t="n"/>
      <x:c r="F1746" s="10" t="n"/>
    </x:row>
    <x:row r="1747" ht="14" customHeight="1">
      <x:c r="A1747" s="5" t="n"/>
      <x:c r="B1747" s="5" t="inlineStr">
        <x:is>
          <x:t xml:space="preserve">20:00-24:00</x:t>
        </x:is>
      </x:c>
      <x:c r="C1747" s="5" t="n">
        <x:v>5548.64222916</x:v>
      </x:c>
      <x:c r="D1747" s="11" t="n">
        <x:v>3007.97800001</x:v>
      </x:c>
      <x:c r="E1747" s="12" t="n"/>
      <x:c r="F1747" s="12" t="n"/>
    </x:row>
    <x:row r="1748" ht="14" customHeight="1">
      <x:c r="A1748" s="22" t="n">
        <x:v>45980</x:v>
      </x:c>
      <x:c r="B1748" s="3" t="inlineStr">
        <x:is>
          <x:t xml:space="preserve">0:00-4:00</x:t>
        </x:is>
      </x:c>
      <x:c r="C1748" s="3" t="n">
        <x:v>4298.946109709999</x:v>
      </x:c>
      <x:c r="D1748" s="6" t="n">
        <x:v>282.78091666</x:v>
      </x:c>
      <x:c r="E1748" s="7" t="inlineStr">
        <x:is>
          <x:t xml:space="preserve">0:00</x:t>
        </x:is>
      </x:c>
      <x:c r="F1748" s="3" t="n">
        <x:v>6128.20650625</x:v>
      </x:c>
    </x:row>
    <x:row r="1749" ht="14" customHeight="1">
      <x:c r="A1749" s="4" t="n"/>
      <x:c r="B1749" s="4" t="inlineStr">
        <x:is>
          <x:t xml:space="preserve">4:00-8:00</x:t>
        </x:is>
      </x:c>
      <x:c r="C1749" s="4" t="n">
        <x:v>1777.65189833</x:v>
      </x:c>
      <x:c r="D1749" s="8" t="n">
        <x:v>3600.1014149</x:v>
      </x:c>
      <x:c r="E1749" s="9" t="inlineStr">
        <x:is>
          <x:t xml:space="preserve">24:00</x:t>
        </x:is>
      </x:c>
      <x:c r="F1749" s="4" t="n">
        <x:v>5865.1653913</x:v>
      </x:c>
    </x:row>
    <x:row r="1750" ht="14" customHeight="1">
      <x:c r="A1750" s="4" t="n"/>
      <x:c r="B1750" s="4" t="inlineStr">
        <x:is>
          <x:t xml:space="preserve">8:00-12:00</x:t>
        </x:is>
      </x:c>
      <x:c r="C1750" s="4" t="n">
        <x:v>5952.16858331</x:v>
      </x:c>
      <x:c r="D1750" s="8" t="n">
        <x:v>5474.547910589999</x:v>
      </x:c>
      <x:c r="E1750" s="10" t="n"/>
      <x:c r="F1750" s="10" t="n"/>
    </x:row>
    <x:row r="1751" ht="14" customHeight="1">
      <x:c r="A1751" s="4" t="n"/>
      <x:c r="B1751" s="4" t="inlineStr">
        <x:is>
          <x:t xml:space="preserve">12:00-16:00</x:t>
        </x:is>
      </x:c>
      <x:c r="C1751" s="4" t="n">
        <x:v>6399.534359040001</x:v>
      </x:c>
      <x:c r="D1751" s="8" t="n">
        <x:v>1364.87938333</x:v>
      </x:c>
      <x:c r="E1751" s="10" t="n"/>
      <x:c r="F1751" s="10" t="n"/>
    </x:row>
    <x:row r="1752" ht="14" customHeight="1">
      <x:c r="A1752" s="4" t="n"/>
      <x:c r="B1752" s="4" t="inlineStr">
        <x:is>
          <x:t xml:space="preserve">16:00-20:00</x:t>
        </x:is>
      </x:c>
      <x:c r="C1752" s="4" t="n">
        <x:v>33.79728888</x:v>
      </x:c>
      <x:c r="D1752" s="8" t="n">
        <x:v>5756.36834446</x:v>
      </x:c>
      <x:c r="E1752" s="10" t="n"/>
      <x:c r="F1752" s="10" t="n"/>
    </x:row>
    <x:row r="1753" ht="14" customHeight="1">
      <x:c r="A1753" s="5" t="n"/>
      <x:c r="B1753" s="5" t="inlineStr">
        <x:is>
          <x:t xml:space="preserve">20:00-24:00</x:t>
        </x:is>
      </x:c>
      <x:c r="C1753" s="5" t="n">
        <x:v>5316.789549990001</x:v>
      </x:c>
      <x:c r="D1753" s="11" t="n">
        <x:v>3018.95814289</x:v>
      </x:c>
      <x:c r="E1753" s="12" t="n"/>
      <x:c r="F1753" s="12" t="n"/>
    </x:row>
    <x:row r="1754" ht="14" customHeight="1">
      <x:c r="A1754" s="22" t="n">
        <x:v>45981</x:v>
      </x:c>
      <x:c r="B1754" s="3" t="inlineStr">
        <x:is>
          <x:t xml:space="preserve">0:00-4:00</x:t>
        </x:is>
      </x:c>
      <x:c r="C1754" s="3" t="n">
        <x:v>4854.20938188</x:v>
      </x:c>
      <x:c r="D1754" s="6" t="n">
        <x:v>203.06686668</x:v>
      </x:c>
      <x:c r="E1754" s="7" t="inlineStr">
        <x:is>
          <x:t xml:space="preserve">0:00</x:t>
        </x:is>
      </x:c>
      <x:c r="F1754" s="3" t="n">
        <x:v>5865.1653913</x:v>
      </x:c>
    </x:row>
    <x:row r="1755" ht="14" customHeight="1">
      <x:c r="A1755" s="4" t="n"/>
      <x:c r="B1755" s="4" t="inlineStr">
        <x:is>
          <x:t xml:space="preserve">4:00-8:00</x:t>
        </x:is>
      </x:c>
      <x:c r="C1755" s="4" t="n">
        <x:v>1755.71125315</x:v>
      </x:c>
      <x:c r="D1755" s="8" t="n">
        <x:v>3668.89412204</x:v>
      </x:c>
      <x:c r="E1755" s="9" t="inlineStr">
        <x:is>
          <x:t xml:space="preserve">24:00</x:t>
        </x:is>
      </x:c>
      <x:c r="F1755" s="4" t="n">
        <x:v>5909.27977296</x:v>
      </x:c>
    </x:row>
    <x:row r="1756" ht="14" customHeight="1">
      <x:c r="A1756" s="4" t="n"/>
      <x:c r="B1756" s="4" t="inlineStr">
        <x:is>
          <x:t xml:space="preserve">8:00-12:00</x:t>
        </x:is>
      </x:c>
      <x:c r="C1756" s="4" t="n">
        <x:v>5779.481220989999</x:v>
      </x:c>
      <x:c r="D1756" s="8" t="n">
        <x:v>5078.23221668</x:v>
      </x:c>
      <x:c r="E1756" s="10" t="n"/>
      <x:c r="F1756" s="10" t="n"/>
    </x:row>
    <x:row r="1757" ht="14" customHeight="1">
      <x:c r="A1757" s="4" t="n"/>
      <x:c r="B1757" s="4" t="inlineStr">
        <x:is>
          <x:t xml:space="preserve">12:00-16:00</x:t>
        </x:is>
      </x:c>
      <x:c r="C1757" s="4" t="n">
        <x:v>6356.60123429</x:v>
      </x:c>
      <x:c r="D1757" s="8" t="n">
        <x:v>1792.71815</x:v>
      </x:c>
      <x:c r="E1757" s="10" t="n"/>
      <x:c r="F1757" s="10" t="n"/>
    </x:row>
    <x:row r="1758" ht="14" customHeight="1">
      <x:c r="A1758" s="4" t="n"/>
      <x:c r="B1758" s="4" t="inlineStr">
        <x:is>
          <x:t xml:space="preserve">16:00-20:00</x:t>
        </x:is>
      </x:c>
      <x:c r="C1758" s="4" t="n">
        <x:v>48.42040799</x:v>
      </x:c>
      <x:c r="D1758" s="8" t="n">
        <x:v>5780.01721382</x:v>
      </x:c>
      <x:c r="E1758" s="10" t="n"/>
      <x:c r="F1758" s="10" t="n"/>
    </x:row>
    <x:row r="1759" ht="14" customHeight="1">
      <x:c r="A1759" s="5" t="n"/>
      <x:c r="B1759" s="5" t="inlineStr">
        <x:is>
          <x:t xml:space="preserve">20:00-24:00</x:t>
        </x:is>
      </x:c>
      <x:c r="C1759" s="5" t="n">
        <x:v>5363.237566649999</x:v>
      </x:c>
      <x:c r="D1759" s="11" t="n">
        <x:v>3005.07394999</x:v>
      </x:c>
      <x:c r="E1759" s="12" t="n"/>
      <x:c r="F1759" s="12" t="n"/>
    </x:row>
    <x:row r="1760" ht="14" customHeight="1">
      <x:c r="A1760" s="22" t="n">
        <x:v>45982</x:v>
      </x:c>
      <x:c r="B1760" s="3" t="inlineStr">
        <x:is>
          <x:t xml:space="preserve">0:00-4:00</x:t>
        </x:is>
      </x:c>
      <x:c r="C1760" s="3" t="n">
        <x:v>897.94312139</x:v>
      </x:c>
      <x:c r="D1760" s="6" t="n">
        <x:v>415.03303334</x:v>
      </x:c>
      <x:c r="E1760" s="7" t="inlineStr">
        <x:is>
          <x:t xml:space="preserve">0:00</x:t>
        </x:is>
      </x:c>
      <x:c r="F1760" s="3" t="n">
        <x:v>5909.27977296</x:v>
      </x:c>
    </x:row>
    <x:row r="1761" ht="14" customHeight="1">
      <x:c r="A1761" s="4" t="n"/>
      <x:c r="B1761" s="4" t="inlineStr">
        <x:is>
          <x:t xml:space="preserve">4:00-8:00</x:t>
        </x:is>
      </x:c>
      <x:c r="C1761" s="4" t="n">
        <x:v>877.6249526700001</x:v>
      </x:c>
      <x:c r="D1761" s="8" t="n">
        <x:v>5261.52890234</x:v>
      </x:c>
      <x:c r="E1761" s="9" t="inlineStr">
        <x:is>
          <x:t xml:space="preserve">24:00</x:t>
        </x:is>
      </x:c>
      <x:c r="F1761" s="4" t="n">
        <x:v>6031.27817593</x:v>
      </x:c>
    </x:row>
    <x:row r="1762" ht="14" customHeight="1">
      <x:c r="A1762" s="4" t="n"/>
      <x:c r="B1762" s="4" t="inlineStr">
        <x:is>
          <x:t xml:space="preserve">8:00-12:00</x:t>
        </x:is>
      </x:c>
      <x:c r="C1762" s="4" t="n">
        <x:v>6907.003083330001</x:v>
      </x:c>
      <x:c r="D1762" s="8" t="n">
        <x:v>30.16333333</x:v>
      </x:c>
      <x:c r="E1762" s="10" t="n"/>
      <x:c r="F1762" s="10" t="n"/>
    </x:row>
    <x:row r="1763" ht="14" customHeight="1">
      <x:c r="A1763" s="4" t="n"/>
      <x:c r="B1763" s="4" t="inlineStr">
        <x:is>
          <x:t xml:space="preserve">12:00-16:00</x:t>
        </x:is>
      </x:c>
      <x:c r="C1763" s="4" t="n">
        <x:v>3796.90226647</x:v>
      </x:c>
      <x:c r="D1763" s="8" t="n">
        <x:v>53.39649444</x:v>
      </x:c>
      <x:c r="E1763" s="10" t="n"/>
      <x:c r="F1763" s="10" t="n"/>
    </x:row>
    <x:row r="1764" ht="14" customHeight="1">
      <x:c r="A1764" s="4" t="n"/>
      <x:c r="B1764" s="4" t="inlineStr">
        <x:is>
          <x:t xml:space="preserve">16:00-20:00</x:t>
        </x:is>
      </x:c>
      <x:c r="C1764" s="4" t="n">
        <x:v>65.92159808</x:v>
      </x:c>
      <x:c r="D1764" s="8" t="n">
        <x:v>6320.36134634</x:v>
      </x:c>
      <x:c r="E1764" s="10" t="n"/>
      <x:c r="F1764" s="10" t="n"/>
    </x:row>
    <x:row r="1765" ht="14" customHeight="1">
      <x:c r="A1765" s="5" t="n"/>
      <x:c r="B1765" s="5" t="inlineStr">
        <x:is>
          <x:t xml:space="preserve">20:00-24:00</x:t>
        </x:is>
      </x:c>
      <x:c r="C1765" s="5" t="n">
        <x:v>5289.4552</x:v>
      </x:c>
      <x:c r="D1765" s="11" t="n">
        <x:v>2255.94700734</x:v>
      </x:c>
      <x:c r="E1765" s="12" t="n"/>
      <x:c r="F1765" s="12" t="n"/>
    </x:row>
    <x:row r="1766" ht="14" customHeight="1">
      <x:c r="A1766" s="22" t="n">
        <x:v>45983</x:v>
      </x:c>
      <x:c r="B1766" s="3" t="inlineStr">
        <x:is>
          <x:t xml:space="preserve">0:00-4:00</x:t>
        </x:is>
      </x:c>
      <x:c r="C1766" s="3" t="n">
        <x:v>1182.01672303</x:v>
      </x:c>
      <x:c r="D1766" s="6" t="n">
        <x:v>209.96845</x:v>
      </x:c>
      <x:c r="E1766" s="7" t="inlineStr">
        <x:is>
          <x:t xml:space="preserve">0:00</x:t>
        </x:is>
      </x:c>
      <x:c r="F1766" s="3" t="n">
        <x:v>6031.27817593</x:v>
      </x:c>
    </x:row>
    <x:row r="1767" ht="14" customHeight="1">
      <x:c r="A1767" s="4" t="n"/>
      <x:c r="B1767" s="4" t="inlineStr">
        <x:is>
          <x:t xml:space="preserve">4:00-8:00</x:t>
        </x:is>
      </x:c>
      <x:c r="C1767" s="4" t="n">
        <x:v>857.1468</x:v>
      </x:c>
      <x:c r="D1767" s="8" t="n">
        <x:v>5789.90436201</x:v>
      </x:c>
      <x:c r="E1767" s="9" t="inlineStr">
        <x:is>
          <x:t xml:space="preserve">24:00</x:t>
        </x:is>
      </x:c>
      <x:c r="F1767" s="4" t="n">
        <x:v>6511.88086983</x:v>
      </x:c>
    </x:row>
    <x:row r="1768" ht="14" customHeight="1">
      <x:c r="A1768" s="4" t="n"/>
      <x:c r="B1768" s="4" t="inlineStr">
        <x:is>
          <x:t xml:space="preserve">8:00-12:00</x:t>
        </x:is>
      </x:c>
      <x:c r="C1768" s="4" t="n">
        <x:v>5785.32008332</x:v>
      </x:c>
      <x:c r="D1768" s="8" t="n">
        <x:v>2.9206035</x:v>
      </x:c>
      <x:c r="E1768" s="10" t="n"/>
      <x:c r="F1768" s="10" t="n"/>
    </x:row>
    <x:row r="1769" ht="14" customHeight="1">
      <x:c r="A1769" s="4" t="n"/>
      <x:c r="B1769" s="4" t="inlineStr">
        <x:is>
          <x:t xml:space="preserve">12:00-16:00</x:t>
        </x:is>
      </x:c>
      <x:c r="C1769" s="4" t="n">
        <x:v>4884.95226666</x:v>
      </x:c>
      <x:c r="D1769" s="8" t="n">
        <x:v>0</x:v>
      </x:c>
      <x:c r="E1769" s="10" t="n"/>
      <x:c r="F1769" s="10" t="n"/>
    </x:row>
    <x:row r="1770" ht="14" customHeight="1">
      <x:c r="A1770" s="4" t="n"/>
      <x:c r="B1770" s="4" t="inlineStr">
        <x:is>
          <x:t xml:space="preserve">16:00-20:00</x:t>
        </x:is>
      </x:c>
      <x:c r="C1770" s="4" t="n">
        <x:v>32.72016461</x:v>
      </x:c>
      <x:c r="D1770" s="8" t="n">
        <x:v>6165.242783309999</x:v>
      </x:c>
      <x:c r="E1770" s="10" t="n"/>
      <x:c r="F1770" s="10" t="n"/>
    </x:row>
    <x:row r="1771" ht="14" customHeight="1">
      <x:c r="A1771" s="5" t="n"/>
      <x:c r="B1771" s="5" t="inlineStr">
        <x:is>
          <x:t xml:space="preserve">20:00-24:00</x:t>
        </x:is>
      </x:c>
      <x:c r="C1771" s="5" t="n">
        <x:v>5480.73495134</x:v>
      </x:c>
      <x:c r="D1771" s="11" t="n">
        <x:v>2159.96307779</x:v>
      </x:c>
      <x:c r="E1771" s="12" t="n"/>
      <x:c r="F1771" s="12" t="n"/>
    </x:row>
    <x:row r="1772" ht="14" customHeight="1">
      <x:c r="A1772" s="22" t="n">
        <x:v>45984</x:v>
      </x:c>
      <x:c r="B1772" s="3" t="inlineStr">
        <x:is>
          <x:t xml:space="preserve">0:00-4:00</x:t>
        </x:is>
      </x:c>
      <x:c r="C1772" s="3" t="n">
        <x:v>4064.35296129</x:v>
      </x:c>
      <x:c r="D1772" s="6" t="n">
        <x:v>223.87181667</x:v>
      </x:c>
      <x:c r="E1772" s="7" t="inlineStr">
        <x:is>
          <x:t xml:space="preserve">0:00</x:t>
        </x:is>
      </x:c>
      <x:c r="F1772" s="3" t="n">
        <x:v>6511.88086983</x:v>
      </x:c>
    </x:row>
    <x:row r="1773" ht="14" customHeight="1">
      <x:c r="A1773" s="4" t="n"/>
      <x:c r="B1773" s="4" t="inlineStr">
        <x:is>
          <x:t xml:space="preserve">4:00-8:00</x:t>
        </x:is>
      </x:c>
      <x:c r="C1773" s="4" t="n">
        <x:v>1699.1533355</x:v>
      </x:c>
      <x:c r="D1773" s="8" t="n">
        <x:v>3165.698770819999</x:v>
      </x:c>
      <x:c r="E1773" s="9" t="inlineStr">
        <x:is>
          <x:t xml:space="preserve">24:00</x:t>
        </x:is>
      </x:c>
      <x:c r="F1773" s="4" t="n">
        <x:v>6072.54508667</x:v>
      </x:c>
    </x:row>
    <x:row r="1774" ht="14" customHeight="1">
      <x:c r="A1774" s="4" t="n"/>
      <x:c r="B1774" s="4" t="inlineStr">
        <x:is>
          <x:t xml:space="preserve">8:00-12:00</x:t>
        </x:is>
      </x:c>
      <x:c r="C1774" s="4" t="n">
        <x:v>5617.95262917</x:v>
      </x:c>
      <x:c r="D1774" s="8" t="n">
        <x:v>6059.56229578</x:v>
      </x:c>
      <x:c r="E1774" s="10" t="n"/>
      <x:c r="F1774" s="10" t="n"/>
    </x:row>
    <x:row r="1775" ht="14" customHeight="1">
      <x:c r="A1775" s="4" t="n"/>
      <x:c r="B1775" s="4" t="inlineStr">
        <x:is>
          <x:t xml:space="preserve">12:00-16:00</x:t>
        </x:is>
      </x:c>
      <x:c r="C1775" s="4" t="n">
        <x:v>6411.53545723</x:v>
      </x:c>
      <x:c r="D1775" s="8" t="n">
        <x:v>1103.88535001</x:v>
      </x:c>
      <x:c r="E1775" s="10" t="n"/>
      <x:c r="F1775" s="10" t="n"/>
    </x:row>
    <x:row r="1776" ht="14" customHeight="1">
      <x:c r="A1776" s="4" t="n"/>
      <x:c r="B1776" s="4" t="inlineStr">
        <x:is>
          <x:t xml:space="preserve">16:00-20:00</x:t>
        </x:is>
      </x:c>
      <x:c r="C1776" s="4" t="n">
        <x:v>65.95611067</x:v>
      </x:c>
      <x:c r="D1776" s="8" t="n">
        <x:v>5844.642934519999</x:v>
      </x:c>
      <x:c r="E1776" s="10" t="n"/>
      <x:c r="F1776" s="10" t="n"/>
    </x:row>
    <x:row r="1777" ht="14" customHeight="1">
      <x:c r="A1777" s="5" t="n"/>
      <x:c r="B1777" s="5" t="inlineStr">
        <x:is>
          <x:t xml:space="preserve">20:00-24:00</x:t>
        </x:is>
      </x:c>
      <x:c r="C1777" s="5" t="n">
        <x:v>5442.92379998</x:v>
      </x:c>
      <x:c r="D1777" s="11" t="n">
        <x:v>2872.25921514</x:v>
      </x:c>
      <x:c r="E1777" s="12" t="n"/>
      <x:c r="F1777" s="12" t="n"/>
    </x:row>
    <x:row r="1778" ht="14" customHeight="1">
      <x:c r="A1778" s="22" t="n">
        <x:v>45985</x:v>
      </x:c>
      <x:c r="B1778" s="3" t="inlineStr">
        <x:is>
          <x:t xml:space="preserve">0:00-4:00</x:t>
        </x:is>
      </x:c>
      <x:c r="C1778" s="3" t="n">
        <x:v>4431.79384815</x:v>
      </x:c>
      <x:c r="D1778" s="6" t="n">
        <x:v>89.17810001000001</x:v>
      </x:c>
      <x:c r="E1778" s="7" t="inlineStr">
        <x:is>
          <x:t xml:space="preserve">0:00</x:t>
        </x:is>
      </x:c>
      <x:c r="F1778" s="3" t="n">
        <x:v>6072.54508667</x:v>
      </x:c>
    </x:row>
    <x:row r="1779" ht="14" customHeight="1">
      <x:c r="A1779" s="4" t="n"/>
      <x:c r="B1779" s="4" t="inlineStr">
        <x:is>
          <x:t xml:space="preserve">4:00-8:00</x:t>
        </x:is>
      </x:c>
      <x:c r="C1779" s="4" t="n">
        <x:v>1772.67048568</x:v>
      </x:c>
      <x:c r="D1779" s="8" t="n">
        <x:v>3356.23385517</x:v>
      </x:c>
      <x:c r="E1779" s="9" t="inlineStr">
        <x:is>
          <x:t xml:space="preserve">24:00</x:t>
        </x:is>
      </x:c>
      <x:c r="F1779" s="4" t="n">
        <x:v>5749.11497648</x:v>
      </x:c>
    </x:row>
    <x:row r="1780" ht="14" customHeight="1">
      <x:c r="A1780" s="4" t="n"/>
      <x:c r="B1780" s="4" t="inlineStr">
        <x:is>
          <x:t xml:space="preserve">8:00-12:00</x:t>
        </x:is>
      </x:c>
      <x:c r="C1780" s="4" t="n">
        <x:v>6066.137345149999</x:v>
      </x:c>
      <x:c r="D1780" s="8" t="n">
        <x:v>5033.44596666</x:v>
      </x:c>
      <x:c r="E1780" s="10" t="n"/>
      <x:c r="F1780" s="10" t="n"/>
    </x:row>
    <x:row r="1781" ht="14" customHeight="1">
      <x:c r="A1781" s="4" t="n"/>
      <x:c r="B1781" s="4" t="inlineStr">
        <x:is>
          <x:t xml:space="preserve">12:00-16:00</x:t>
        </x:is>
      </x:c>
      <x:c r="C1781" s="4" t="n">
        <x:v>5292.016482120001</x:v>
      </x:c>
      <x:c r="D1781" s="8" t="n">
        <x:v>1513.62348749</x:v>
      </x:c>
      <x:c r="E1781" s="10" t="n"/>
      <x:c r="F1781" s="10" t="n"/>
    </x:row>
    <x:row r="1782" ht="14" customHeight="1">
      <x:c r="A1782" s="4" t="n"/>
      <x:c r="B1782" s="4" t="inlineStr">
        <x:is>
          <x:t xml:space="preserve">16:00-20:00</x:t>
        </x:is>
      </x:c>
      <x:c r="C1782" s="4" t="n">
        <x:v>34.71738169</x:v>
      </x:c>
      <x:c r="D1782" s="8" t="n">
        <x:v>5896.349008499999</x:v>
      </x:c>
      <x:c r="E1782" s="10" t="n"/>
      <x:c r="F1782" s="10" t="n"/>
    </x:row>
    <x:row r="1783" ht="14" customHeight="1">
      <x:c r="A1783" s="5" t="n"/>
      <x:c r="B1783" s="5" t="inlineStr">
        <x:is>
          <x:t xml:space="preserve">20:00-24:00</x:t>
        </x:is>
      </x:c>
      <x:c r="C1783" s="5" t="n">
        <x:v>5299.91721666</x:v>
      </x:c>
      <x:c r="D1783" s="11" t="n">
        <x:v>2949.03141651</x:v>
      </x:c>
      <x:c r="E1783" s="12" t="n"/>
      <x:c r="F1783" s="12" t="n"/>
    </x:row>
    <x:row r="1784" ht="14" customHeight="1">
      <x:c r="A1784" s="22" t="n">
        <x:v>45986</x:v>
      </x:c>
      <x:c r="B1784" s="3" t="inlineStr">
        <x:is>
          <x:t xml:space="preserve">0:00-4:00</x:t>
        </x:is>
      </x:c>
      <x:c r="C1784" s="3" t="n">
        <x:v>4878.379237229999</x:v>
      </x:c>
      <x:c r="D1784" s="6" t="n">
        <x:v>296.18271668</x:v>
      </x:c>
      <x:c r="E1784" s="7" t="inlineStr">
        <x:is>
          <x:t xml:space="preserve">0:00</x:t>
        </x:is>
      </x:c>
      <x:c r="F1784" s="3" t="n">
        <x:v>5749.11497648</x:v>
      </x:c>
    </x:row>
    <x:row r="1785" ht="14" customHeight="1">
      <x:c r="A1785" s="4" t="n"/>
      <x:c r="B1785" s="4" t="inlineStr">
        <x:is>
          <x:t xml:space="preserve">4:00-8:00</x:t>
        </x:is>
      </x:c>
      <x:c r="C1785" s="4" t="n">
        <x:v>1639.59398117</x:v>
      </x:c>
      <x:c r="D1785" s="8" t="n">
        <x:v>4087.70008983</x:v>
      </x:c>
      <x:c r="E1785" s="9" t="inlineStr">
        <x:is>
          <x:t xml:space="preserve">24:00</x:t>
        </x:is>
      </x:c>
      <x:c r="F1785" s="4" t="n">
        <x:v>5864.43567741</x:v>
      </x:c>
    </x:row>
    <x:row r="1786" ht="14" customHeight="1">
      <x:c r="A1786" s="4" t="n"/>
      <x:c r="B1786" s="4" t="inlineStr">
        <x:is>
          <x:t xml:space="preserve">8:00-12:00</x:t>
        </x:is>
      </x:c>
      <x:c r="C1786" s="4" t="n">
        <x:v>5669.22363332</x:v>
      </x:c>
      <x:c r="D1786" s="8" t="n">
        <x:v>4989.87897925</x:v>
      </x:c>
      <x:c r="E1786" s="10" t="n"/>
      <x:c r="F1786" s="10" t="n"/>
    </x:row>
    <x:row r="1787" ht="14" customHeight="1">
      <x:c r="A1787" s="4" t="n"/>
      <x:c r="B1787" s="4" t="inlineStr">
        <x:is>
          <x:t xml:space="preserve">12:00-16:00</x:t>
        </x:is>
      </x:c>
      <x:c r="C1787" s="4" t="n">
        <x:v>6511.710044629999</x:v>
      </x:c>
      <x:c r="D1787" s="8" t="n">
        <x:v>1226.55627916</x:v>
      </x:c>
      <x:c r="E1787" s="10" t="n"/>
      <x:c r="F1787" s="10" t="n"/>
    </x:row>
    <x:row r="1788" ht="14" customHeight="1">
      <x:c r="A1788" s="4" t="n"/>
      <x:c r="B1788" s="4" t="inlineStr">
        <x:is>
          <x:t xml:space="preserve">16:00-20:00</x:t>
        </x:is>
      </x:c>
      <x:c r="C1788" s="4" t="n">
        <x:v>23.09741951</x:v>
      </x:c>
      <x:c r="D1788" s="8" t="n">
        <x:v>5949.39646824</x:v>
      </x:c>
      <x:c r="E1788" s="10" t="n"/>
      <x:c r="F1788" s="10" t="n"/>
    </x:row>
    <x:row r="1789" ht="14" customHeight="1">
      <x:c r="A1789" s="5" t="n"/>
      <x:c r="B1789" s="5" t="inlineStr">
        <x:is>
          <x:t xml:space="preserve">20:00-24:00</x:t>
        </x:is>
      </x:c>
      <x:c r="C1789" s="5" t="n">
        <x:v>5354.86134999</x:v>
      </x:c>
      <x:c r="D1789" s="11" t="n">
        <x:v>2848.75802538</x:v>
      </x:c>
      <x:c r="E1789" s="12" t="n"/>
      <x:c r="F1789" s="12" t="n"/>
    </x:row>
    <x:row r="1790" ht="14" customHeight="1">
      <x:c r="A1790" s="22" t="n">
        <x:v>45987</x:v>
      </x:c>
      <x:c r="B1790" s="3" t="inlineStr">
        <x:is>
          <x:t xml:space="preserve">0:00-4:00</x:t>
        </x:is>
      </x:c>
      <x:c r="C1790" s="3" t="n">
        <x:v>5017.51127509</x:v>
      </x:c>
      <x:c r="D1790" s="6" t="n">
        <x:v>128.29784999</x:v>
      </x:c>
      <x:c r="E1790" s="7" t="inlineStr">
        <x:is>
          <x:t xml:space="preserve">0:00</x:t>
        </x:is>
      </x:c>
      <x:c r="F1790" s="3" t="n">
        <x:v>5864.43567741</x:v>
      </x:c>
    </x:row>
    <x:row r="1791" ht="14" customHeight="1">
      <x:c r="A1791" s="4" t="n"/>
      <x:c r="B1791" s="4" t="inlineStr">
        <x:is>
          <x:t xml:space="preserve">4:00-8:00</x:t>
        </x:is>
      </x:c>
      <x:c r="C1791" s="4" t="n">
        <x:v>1687.06641625</x:v>
      </x:c>
      <x:c r="D1791" s="8" t="n">
        <x:v>2793.62973616</x:v>
      </x:c>
      <x:c r="E1791" s="9" t="inlineStr">
        <x:is>
          <x:t xml:space="preserve">24:00</x:t>
        </x:is>
      </x:c>
      <x:c r="F1791" s="4" t="n">
        <x:v>6142.01254758</x:v>
      </x:c>
    </x:row>
    <x:row r="1792" ht="14" customHeight="1">
      <x:c r="A1792" s="4" t="n"/>
      <x:c r="B1792" s="4" t="inlineStr">
        <x:is>
          <x:t xml:space="preserve">8:00-12:00</x:t>
        </x:is>
      </x:c>
      <x:c r="C1792" s="4" t="n">
        <x:v>5655.770535809999</x:v>
      </x:c>
      <x:c r="D1792" s="8" t="n">
        <x:v>6297.451206309999</x:v>
      </x:c>
      <x:c r="E1792" s="10" t="n"/>
      <x:c r="F1792" s="10" t="n"/>
    </x:row>
    <x:row r="1793" ht="14" customHeight="1">
      <x:c r="A1793" s="4" t="n"/>
      <x:c r="B1793" s="4" t="inlineStr">
        <x:is>
          <x:t xml:space="preserve">12:00-16:00</x:t>
        </x:is>
      </x:c>
      <x:c r="C1793" s="4" t="n">
        <x:v>6565.95798614</x:v>
      </x:c>
      <x:c r="D1793" s="8" t="n">
        <x:v>1732.53202316</x:v>
      </x:c>
      <x:c r="E1793" s="10" t="n"/>
      <x:c r="F1793" s="10" t="n"/>
    </x:row>
    <x:row r="1794" ht="14" customHeight="1">
      <x:c r="A1794" s="4" t="n"/>
      <x:c r="B1794" s="4" t="inlineStr">
        <x:is>
          <x:t xml:space="preserve">16:00-20:00</x:t>
        </x:is>
      </x:c>
      <x:c r="C1794" s="4" t="n">
        <x:v>196.63843044</x:v>
      </x:c>
      <x:c r="D1794" s="8" t="n">
        <x:v>5810.819567009999</x:v>
      </x:c>
      <x:c r="E1794" s="10" t="n"/>
      <x:c r="F1794" s="10" t="n"/>
    </x:row>
    <x:row r="1795" ht="14" customHeight="1">
      <x:c r="A1795" s="5" t="n"/>
      <x:c r="B1795" s="5" t="inlineStr">
        <x:is>
          <x:t xml:space="preserve">20:00-24:00</x:t>
        </x:is>
      </x:c>
      <x:c r="C1795" s="5" t="n">
        <x:v>5490.13909997</x:v>
      </x:c>
      <x:c r="D1795" s="11" t="n">
        <x:v>2924.04826666</x:v>
      </x:c>
      <x:c r="E1795" s="12" t="n"/>
      <x:c r="F1795" s="12" t="n"/>
    </x:row>
    <x:row r="1796" ht="14" customHeight="1">
      <x:c r="A1796" s="22" t="n">
        <x:v>45988</x:v>
      </x:c>
      <x:c r="B1796" s="3" t="inlineStr">
        <x:is>
          <x:t xml:space="preserve">0:00-4:00</x:t>
        </x:is>
      </x:c>
      <x:c r="C1796" s="3" t="n">
        <x:v>4549.38219715</x:v>
      </x:c>
      <x:c r="D1796" s="6" t="n">
        <x:v>93.02386666999999</x:v>
      </x:c>
      <x:c r="E1796" s="7" t="inlineStr">
        <x:is>
          <x:t xml:space="preserve">0:00</x:t>
        </x:is>
      </x:c>
      <x:c r="F1796" s="3" t="n">
        <x:v>6142.01254758</x:v>
      </x:c>
    </x:row>
    <x:row r="1797" ht="14" customHeight="1">
      <x:c r="A1797" s="4" t="n"/>
      <x:c r="B1797" s="4" t="inlineStr">
        <x:is>
          <x:t xml:space="preserve">4:00-8:00</x:t>
        </x:is>
      </x:c>
      <x:c r="C1797" s="4" t="n">
        <x:v>1618.85068317</x:v>
      </x:c>
      <x:c r="D1797" s="8" t="n">
        <x:v>3372.11825534</x:v>
      </x:c>
      <x:c r="E1797" s="9" t="inlineStr">
        <x:is>
          <x:t xml:space="preserve">24:00</x:t>
        </x:is>
      </x:c>
      <x:c r="F1797" s="4" t="n">
        <x:v>6098.76737333</x:v>
      </x:c>
    </x:row>
    <x:row r="1798" ht="14" customHeight="1">
      <x:c r="A1798" s="4" t="n"/>
      <x:c r="B1798" s="4" t="inlineStr">
        <x:is>
          <x:t xml:space="preserve">8:00-12:00</x:t>
        </x:is>
      </x:c>
      <x:c r="C1798" s="4" t="n">
        <x:v>5739.491896150001</x:v>
      </x:c>
      <x:c r="D1798" s="8" t="n">
        <x:v>5465.95000001</x:v>
      </x:c>
      <x:c r="E1798" s="10" t="n"/>
      <x:c r="F1798" s="10" t="n"/>
    </x:row>
    <x:row r="1799" ht="14" customHeight="1">
      <x:c r="A1799" s="4" t="n"/>
      <x:c r="B1799" s="4" t="inlineStr">
        <x:is>
          <x:t xml:space="preserve">12:00-16:00</x:t>
        </x:is>
      </x:c>
      <x:c r="C1799" s="4" t="n">
        <x:v>6471.025856249999</x:v>
      </x:c>
      <x:c r="D1799" s="8" t="n">
        <x:v>1787.08836526</x:v>
      </x:c>
      <x:c r="E1799" s="10" t="n"/>
      <x:c r="F1799" s="10" t="n"/>
    </x:row>
    <x:row r="1800" ht="14" customHeight="1">
      <x:c r="A1800" s="4" t="n"/>
      <x:c r="B1800" s="4" t="inlineStr">
        <x:is>
          <x:t xml:space="preserve">16:00-20:00</x:t>
        </x:is>
      </x:c>
      <x:c r="C1800" s="4" t="n">
        <x:v>56.90220546</x:v>
      </x:c>
      <x:c r="D1800" s="8" t="n">
        <x:v>5770.45788767</x:v>
      </x:c>
      <x:c r="E1800" s="10" t="n"/>
      <x:c r="F1800" s="10" t="n"/>
    </x:row>
    <x:row r="1801" ht="14" customHeight="1">
      <x:c r="A1801" s="5" t="n"/>
      <x:c r="B1801" s="5" t="inlineStr">
        <x:is>
          <x:t xml:space="preserve">20:00-24:00</x:t>
        </x:is>
      </x:c>
      <x:c r="C1801" s="5" t="n">
        <x:v>5531.51393332</x:v>
      </x:c>
      <x:c r="D1801" s="11" t="n">
        <x:v>2963.68736682</x:v>
      </x:c>
      <x:c r="E1801" s="12" t="n"/>
      <x:c r="F1801" s="12" t="n"/>
    </x:row>
    <x:row r="1802" ht="14" customHeight="1">
      <x:c r="A1802" s="22" t="n">
        <x:v>45989</x:v>
      </x:c>
      <x:c r="B1802" s="3" t="inlineStr">
        <x:is>
          <x:t xml:space="preserve">0:00-4:00</x:t>
        </x:is>
      </x:c>
      <x:c r="C1802" s="3" t="n">
        <x:v>1508.23776276</x:v>
      </x:c>
      <x:c r="D1802" s="6" t="n">
        <x:v>152.59619999</x:v>
      </x:c>
      <x:c r="E1802" s="7" t="inlineStr">
        <x:is>
          <x:t xml:space="preserve">0:00</x:t>
        </x:is>
      </x:c>
      <x:c r="F1802" s="3" t="n">
        <x:v>6098.76737333</x:v>
      </x:c>
    </x:row>
    <x:row r="1803" ht="14" customHeight="1">
      <x:c r="A1803" s="4" t="n"/>
      <x:c r="B1803" s="4" t="inlineStr">
        <x:is>
          <x:t xml:space="preserve">4:00-8:00</x:t>
        </x:is>
      </x:c>
      <x:c r="C1803" s="4" t="n">
        <x:v>901.06882516</x:v>
      </x:c>
      <x:c r="D1803" s="8" t="n">
        <x:v>6178.229792669999</x:v>
      </x:c>
      <x:c r="E1803" s="9" t="inlineStr">
        <x:is>
          <x:t xml:space="preserve">24:00</x:t>
        </x:is>
      </x:c>
      <x:c r="F1803" s="4" t="n">
        <x:v>6060.84729735</x:v>
      </x:c>
    </x:row>
    <x:row r="1804" ht="14" customHeight="1">
      <x:c r="A1804" s="4" t="n"/>
      <x:c r="B1804" s="4" t="inlineStr">
        <x:is>
          <x:t xml:space="preserve">8:00-12:00</x:t>
        </x:is>
      </x:c>
      <x:c r="C1804" s="4" t="n">
        <x:v>5413.28050002</x:v>
      </x:c>
      <x:c r="D1804" s="8" t="n">
        <x:v>29.60297955</x:v>
      </x:c>
      <x:c r="E1804" s="10" t="n"/>
      <x:c r="F1804" s="10" t="n"/>
    </x:row>
    <x:row r="1805" ht="14" customHeight="1">
      <x:c r="A1805" s="4" t="n"/>
      <x:c r="B1805" s="4" t="inlineStr">
        <x:is>
          <x:t xml:space="preserve">12:00-16:00</x:t>
        </x:is>
      </x:c>
      <x:c r="C1805" s="4" t="n">
        <x:v>5253.38616668</x:v>
      </x:c>
      <x:c r="D1805" s="8" t="n">
        <x:v>0</x:v>
      </x:c>
      <x:c r="E1805" s="10" t="n"/>
      <x:c r="F1805" s="10" t="n"/>
    </x:row>
    <x:row r="1806" ht="14" customHeight="1">
      <x:c r="A1806" s="4" t="n"/>
      <x:c r="B1806" s="4" t="inlineStr">
        <x:is>
          <x:t xml:space="preserve">16:00-20:00</x:t>
        </x:is>
      </x:c>
      <x:c r="C1806" s="4" t="n">
        <x:v>0.38740912</x:v>
      </x:c>
      <x:c r="D1806" s="8" t="n">
        <x:v>6380.9818111</x:v>
      </x:c>
      <x:c r="E1806" s="10" t="n"/>
      <x:c r="F1806" s="10" t="n"/>
    </x:row>
    <x:row r="1807" ht="14" customHeight="1">
      <x:c r="A1807" s="5" t="n"/>
      <x:c r="B1807" s="5" t="inlineStr">
        <x:is>
          <x:t xml:space="preserve">20:00-24:00</x:t>
        </x:is>
      </x:c>
      <x:c r="C1807" s="5" t="n">
        <x:v>5615.25138887</x:v>
      </x:c>
      <x:c r="D1807" s="11" t="n">
        <x:v>2432.92304767</x:v>
      </x:c>
      <x:c r="E1807" s="12" t="n"/>
      <x:c r="F1807" s="12" t="n"/>
    </x:row>
    <x:row r="1808" ht="14" customHeight="1">
      <x:c r="A1808" s="22" t="n">
        <x:v>45990</x:v>
      </x:c>
      <x:c r="B1808" s="3" t="inlineStr">
        <x:is>
          <x:t xml:space="preserve">0:00-4:00</x:t>
        </x:is>
      </x:c>
      <x:c r="C1808" s="3" t="n">
        <x:v>1895.19636469</x:v>
      </x:c>
      <x:c r="D1808" s="6" t="n">
        <x:v>127.05785</x:v>
      </x:c>
      <x:c r="E1808" s="7" t="inlineStr">
        <x:is>
          <x:t xml:space="preserve">0:00</x:t>
        </x:is>
      </x:c>
      <x:c r="F1808" s="3" t="n">
        <x:v>6060.84729735</x:v>
      </x:c>
    </x:row>
    <x:row r="1809" ht="14" customHeight="1">
      <x:c r="A1809" s="4" t="n"/>
      <x:c r="B1809" s="4" t="inlineStr">
        <x:is>
          <x:t xml:space="preserve">4:00-8:00</x:t>
        </x:is>
      </x:c>
      <x:c r="C1809" s="4" t="n">
        <x:v>972.398373</x:v>
      </x:c>
      <x:c r="D1809" s="8" t="n">
        <x:v>6126.73741668</x:v>
      </x:c>
      <x:c r="E1809" s="9" t="inlineStr">
        <x:is>
          <x:t xml:space="preserve">24:00</x:t>
        </x:is>
      </x:c>
      <x:c r="F1809" s="4" t="n">
        <x:v>5865.87912673</x:v>
      </x:c>
    </x:row>
    <x:row r="1810" ht="14" customHeight="1">
      <x:c r="A1810" s="4" t="n"/>
      <x:c r="B1810" s="4" t="inlineStr">
        <x:is>
          <x:t xml:space="preserve">8:00-12:00</x:t>
        </x:is>
      </x:c>
      <x:c r="C1810" s="4" t="n">
        <x:v>4275.40143334</x:v>
      </x:c>
      <x:c r="D1810" s="8" t="n">
        <x:v>443.71903847</x:v>
      </x:c>
      <x:c r="E1810" s="10" t="n"/>
      <x:c r="F1810" s="10" t="n"/>
    </x:row>
    <x:row r="1811" ht="14" customHeight="1">
      <x:c r="A1811" s="4" t="n"/>
      <x:c r="B1811" s="4" t="inlineStr">
        <x:is>
          <x:t xml:space="preserve">12:00-16:00</x:t>
        </x:is>
      </x:c>
      <x:c r="C1811" s="4" t="n">
        <x:v>6391.26523332</x:v>
      </x:c>
      <x:c r="D1811" s="8" t="n">
        <x:v>0</x:v>
      </x:c>
      <x:c r="E1811" s="10" t="n"/>
      <x:c r="F1811" s="10" t="n"/>
    </x:row>
    <x:row r="1812" ht="14" customHeight="1">
      <x:c r="A1812" s="4" t="n"/>
      <x:c r="B1812" s="4" t="inlineStr">
        <x:is>
          <x:t xml:space="preserve">16:00-20:00</x:t>
        </x:is>
      </x:c>
      <x:c r="C1812" s="4" t="n">
        <x:v>23.27320555</x:v>
      </x:c>
      <x:c r="D1812" s="8" t="n">
        <x:v>6228.86474445</x:v>
      </x:c>
      <x:c r="E1812" s="10" t="n"/>
      <x:c r="F1812" s="10" t="n"/>
    </x:row>
    <x:row r="1813" ht="14" customHeight="1">
      <x:c r="A1813" s="5" t="n"/>
      <x:c r="B1813" s="5" t="inlineStr">
        <x:is>
          <x:t xml:space="preserve">20:00-24:00</x:t>
        </x:is>
      </x:c>
      <x:c r="C1813" s="5" t="n">
        <x:v>5381.78431666</x:v>
      </x:c>
      <x:c r="D1813" s="11" t="n">
        <x:v>2589.94063449</x:v>
      </x:c>
      <x:c r="E1813" s="12" t="n"/>
      <x:c r="F1813" s="12" t="n"/>
    </x:row>
    <x:row r="1814" ht="14" customHeight="1">
      <x:c r="A1814" s="22" t="n">
        <x:v>45991</x:v>
      </x:c>
      <x:c r="B1814" s="3" t="inlineStr">
        <x:is>
          <x:t xml:space="preserve">0:00-4:00</x:t>
        </x:is>
      </x:c>
      <x:c r="C1814" s="3" t="n">
        <x:v>4864.24837585</x:v>
      </x:c>
      <x:c r="D1814" s="6" t="n">
        <x:v>263.2915</x:v>
      </x:c>
      <x:c r="E1814" s="7" t="inlineStr">
        <x:is>
          <x:t xml:space="preserve">0:00</x:t>
        </x:is>
      </x:c>
      <x:c r="F1814" s="3" t="n">
        <x:v>5865.87912673</x:v>
      </x:c>
    </x:row>
    <x:row r="1815" ht="14" customHeight="1">
      <x:c r="A1815" s="4" t="n"/>
      <x:c r="B1815" s="4" t="inlineStr">
        <x:is>
          <x:t xml:space="preserve">4:00-8:00</x:t>
        </x:is>
      </x:c>
      <x:c r="C1815" s="4" t="n">
        <x:v>1887.23381182</x:v>
      </x:c>
      <x:c r="D1815" s="8" t="n">
        <x:v>2656.64051083</x:v>
      </x:c>
      <x:c r="E1815" s="9" t="inlineStr">
        <x:is>
          <x:t xml:space="preserve">24:00</x:t>
        </x:is>
      </x:c>
      <x:c r="F1815" s="4" t="n">
        <x:v>5897.71726241</x:v>
      </x:c>
    </x:row>
    <x:row r="1816" ht="14" customHeight="1">
      <x:c r="A1816" s="4" t="n"/>
      <x:c r="B1816" s="4" t="inlineStr">
        <x:is>
          <x:t xml:space="preserve">8:00-12:00</x:t>
        </x:is>
      </x:c>
      <x:c r="C1816" s="4" t="n">
        <x:v>5760.969035489999</x:v>
      </x:c>
      <x:c r="D1816" s="8" t="n">
        <x:v>6748.05977524</x:v>
      </x:c>
      <x:c r="E1816" s="10" t="n"/>
      <x:c r="F1816" s="10" t="n"/>
    </x:row>
    <x:row r="1817" ht="14" customHeight="1">
      <x:c r="A1817" s="4" t="n"/>
      <x:c r="B1817" s="4" t="inlineStr">
        <x:is>
          <x:t xml:space="preserve">12:00-16:00</x:t>
        </x:is>
      </x:c>
      <x:c r="C1817" s="4" t="n">
        <x:v>7281.993104409999</x:v>
      </x:c>
      <x:c r="D1817" s="8" t="n">
        <x:v>1935.19149027</x:v>
      </x:c>
      <x:c r="E1817" s="10" t="n"/>
      <x:c r="F1817" s="10" t="n"/>
    </x:row>
    <x:row r="1818" ht="14" customHeight="1">
      <x:c r="A1818" s="4" t="n"/>
      <x:c r="B1818" s="4" t="inlineStr">
        <x:is>
          <x:t xml:space="preserve">16:00-20:00</x:t>
        </x:is>
      </x:c>
      <x:c r="C1818" s="4" t="n">
        <x:v>49.46460295</x:v>
      </x:c>
      <x:c r="D1818" s="8" t="n">
        <x:v>5860.65288694</x:v>
      </x:c>
      <x:c r="E1818" s="10" t="n"/>
      <x:c r="F1818" s="10" t="n"/>
    </x:row>
    <x:row r="1819" ht="14" customHeight="1">
      <x:c r="A1819" s="5" t="n"/>
      <x:c r="B1819" s="5" t="inlineStr">
        <x:is>
          <x:t xml:space="preserve">20:00-24:00</x:t>
        </x:is>
      </x:c>
      <x:c r="C1819" s="5" t="n">
        <x:v>5409.95761664</x:v>
      </x:c>
      <x:c r="D1819" s="11" t="n">
        <x:v>2963.14141781</x:v>
      </x:c>
      <x:c r="E1819" s="12" t="n"/>
      <x:c r="F1819" s="12" t="n"/>
    </x:row>
    <x:row r="1820" ht="14" customHeight="1">
      <x:c r="A1820" s="22" t="n">
        <x:v>45992</x:v>
      </x:c>
      <x:c r="B1820" s="3" t="inlineStr">
        <x:is>
          <x:t xml:space="preserve">0:00-4:00</x:t>
        </x:is>
      </x:c>
      <x:c r="C1820" s="3" t="n">
        <x:v>4412.58260287</x:v>
      </x:c>
      <x:c r="D1820" s="6" t="n">
        <x:v>1044.13491666</x:v>
      </x:c>
      <x:c r="E1820" s="7" t="inlineStr">
        <x:is>
          <x:t xml:space="preserve">0:00</x:t>
        </x:is>
      </x:c>
      <x:c r="F1820" s="3" t="n">
        <x:v>5897.71726241</x:v>
      </x:c>
    </x:row>
    <x:row r="1821" ht="14" customHeight="1">
      <x:c r="A1821" s="4" t="n"/>
      <x:c r="B1821" s="4" t="inlineStr">
        <x:is>
          <x:t xml:space="preserve">4:00-8:00</x:t>
        </x:is>
      </x:c>
      <x:c r="C1821" s="4" t="n">
        <x:v>1544.45630182</x:v>
      </x:c>
      <x:c r="D1821" s="8" t="n">
        <x:v>3040.24858183</x:v>
      </x:c>
      <x:c r="E1821" s="9" t="inlineStr">
        <x:is>
          <x:t xml:space="preserve">24:00</x:t>
        </x:is>
      </x:c>
      <x:c r="F1821" s="4" t="n">
        <x:v>6298.85430685</x:v>
      </x:c>
    </x:row>
    <x:row r="1822" ht="14" customHeight="1">
      <x:c r="A1822" s="4" t="n"/>
      <x:c r="B1822" s="4" t="inlineStr">
        <x:is>
          <x:t xml:space="preserve">8:00-12:00</x:t>
        </x:is>
      </x:c>
      <x:c r="C1822" s="4" t="n">
        <x:v>5782.64241665</x:v>
      </x:c>
      <x:c r="D1822" s="8" t="n">
        <x:v>4968.76355046</x:v>
      </x:c>
      <x:c r="E1822" s="10" t="n"/>
      <x:c r="F1822" s="10" t="n"/>
    </x:row>
    <x:row r="1823" ht="14" customHeight="1">
      <x:c r="A1823" s="4" t="n"/>
      <x:c r="B1823" s="4" t="inlineStr">
        <x:is>
          <x:t xml:space="preserve">12:00-16:00</x:t>
        </x:is>
      </x:c>
      <x:c r="C1823" s="4" t="n">
        <x:v>7132.150298309999</x:v>
      </x:c>
      <x:c r="D1823" s="8" t="n">
        <x:v>1820.98209917</x:v>
      </x:c>
      <x:c r="E1823" s="10" t="n"/>
      <x:c r="F1823" s="10" t="n"/>
    </x:row>
    <x:row r="1824" ht="14" customHeight="1">
      <x:c r="A1824" s="4" t="n"/>
      <x:c r="B1824" s="4" t="inlineStr">
        <x:is>
          <x:t xml:space="preserve">16:00-20:00</x:t>
        </x:is>
      </x:c>
      <x:c r="C1824" s="4" t="n">
        <x:v>26.38624486</x:v>
      </x:c>
      <x:c r="D1824" s="8" t="n">
        <x:v>5524.80065833</x:v>
      </x:c>
      <x:c r="E1824" s="10" t="n"/>
      <x:c r="F1824" s="10" t="n"/>
    </x:row>
    <x:row r="1825" ht="14" customHeight="1">
      <x:c r="A1825" s="5" t="n"/>
      <x:c r="B1825" s="5" t="inlineStr">
        <x:is>
          <x:t xml:space="preserve">20:00-24:00</x:t>
        </x:is>
      </x:c>
      <x:c r="C1825" s="5" t="n">
        <x:v>5540.91036665</x:v>
      </x:c>
      <x:c r="D1825" s="11" t="n">
        <x:v>3035.74072084</x:v>
      </x:c>
      <x:c r="E1825" s="12" t="n"/>
      <x:c r="F1825" s="12" t="n"/>
    </x:row>
    <x:row r="1826" ht="14" customHeight="1">
      <x:c r="A1826" s="22" t="n">
        <x:v>45993</x:v>
      </x:c>
      <x:c r="B1826" s="3" t="inlineStr">
        <x:is>
          <x:t xml:space="preserve">0:00-4:00</x:t>
        </x:is>
      </x:c>
      <x:c r="C1826" s="3" t="n">
        <x:v>3936.21543333</x:v>
      </x:c>
      <x:c r="D1826" s="6" t="n">
        <x:v>1009.90067425</x:v>
      </x:c>
      <x:c r="E1826" s="7" t="inlineStr">
        <x:is>
          <x:t xml:space="preserve">0:00</x:t>
        </x:is>
      </x:c>
      <x:c r="F1826" s="3" t="n">
        <x:v>6298.85430685</x:v>
      </x:c>
    </x:row>
    <x:row r="1827" ht="14" customHeight="1">
      <x:c r="A1827" s="4" t="n"/>
      <x:c r="B1827" s="4" t="inlineStr">
        <x:is>
          <x:t xml:space="preserve">4:00-8:00</x:t>
        </x:is>
      </x:c>
      <x:c r="C1827" s="4" t="n">
        <x:v>2155.97873772</x:v>
      </x:c>
      <x:c r="D1827" s="8" t="n">
        <x:v>2915.31235072</x:v>
      </x:c>
      <x:c r="E1827" s="9" t="inlineStr">
        <x:is>
          <x:t xml:space="preserve">24:00</x:t>
        </x:is>
      </x:c>
      <x:c r="F1827" s="4" t="n">
        <x:v>6074.1833567</x:v>
      </x:c>
    </x:row>
    <x:row r="1828" ht="14" customHeight="1">
      <x:c r="A1828" s="4" t="n"/>
      <x:c r="B1828" s="4" t="inlineStr">
        <x:is>
          <x:t xml:space="preserve">8:00-12:00</x:t>
        </x:is>
      </x:c>
      <x:c r="C1828" s="4" t="n">
        <x:v>5824.01710554</x:v>
      </x:c>
      <x:c r="D1828" s="8" t="n">
        <x:v>5598.43312971</x:v>
      </x:c>
      <x:c r="E1828" s="10" t="n"/>
      <x:c r="F1828" s="10" t="n"/>
    </x:row>
    <x:row r="1829" ht="14" customHeight="1">
      <x:c r="A1829" s="4" t="n"/>
      <x:c r="B1829" s="4" t="inlineStr">
        <x:is>
          <x:t xml:space="preserve">12:00-16:00</x:t>
        </x:is>
      </x:c>
      <x:c r="C1829" s="4" t="n">
        <x:v>7303.68411521</x:v>
      </x:c>
      <x:c r="D1829" s="8" t="n">
        <x:v>1993.43798883</x:v>
      </x:c>
      <x:c r="E1829" s="10" t="n"/>
      <x:c r="F1829" s="10" t="n"/>
    </x:row>
    <x:row r="1830" ht="14" customHeight="1">
      <x:c r="A1830" s="4" t="n"/>
      <x:c r="B1830" s="4" t="inlineStr">
        <x:is>
          <x:t xml:space="preserve">16:00-20:00</x:t>
        </x:is>
      </x:c>
      <x:c r="C1830" s="4" t="n">
        <x:v>0</x:v>
      </x:c>
      <x:c r="D1830" s="8" t="n">
        <x:v>5762.73430557</x:v>
      </x:c>
      <x:c r="E1830" s="10" t="n"/>
      <x:c r="F1830" s="10" t="n"/>
    </x:row>
    <x:row r="1831" ht="14" customHeight="1">
      <x:c r="A1831" s="5" t="n"/>
      <x:c r="B1831" s="5" t="inlineStr">
        <x:is>
          <x:t xml:space="preserve">20:00-24:00</x:t>
        </x:is>
      </x:c>
      <x:c r="C1831" s="5" t="n">
        <x:v>5433.16484719</x:v>
      </x:c>
      <x:c r="D1831" s="11" t="n">
        <x:v>2891.36419966</x:v>
      </x:c>
      <x:c r="E1831" s="12" t="n"/>
      <x:c r="F1831" s="12" t="n"/>
    </x:row>
    <x:row r="1832" ht="14" customHeight="1">
      <x:c r="A1832" s="22" t="n">
        <x:v>45994</x:v>
      </x:c>
      <x:c r="B1832" s="3" t="inlineStr">
        <x:is>
          <x:t xml:space="preserve">0:00-4:00</x:t>
        </x:is>
      </x:c>
      <x:c r="C1832" s="3" t="n">
        <x:v>4110.845748109999</x:v>
      </x:c>
      <x:c r="D1832" s="6" t="n">
        <x:v>1015.08968334</x:v>
      </x:c>
      <x:c r="E1832" s="7" t="inlineStr">
        <x:is>
          <x:t xml:space="preserve">0:00</x:t>
        </x:is>
      </x:c>
      <x:c r="F1832" s="3" t="n">
        <x:v>6074.1833567</x:v>
      </x:c>
    </x:row>
    <x:row r="1833" ht="14" customHeight="1">
      <x:c r="A1833" s="4" t="n"/>
      <x:c r="B1833" s="4" t="inlineStr">
        <x:is>
          <x:t xml:space="preserve">4:00-8:00</x:t>
        </x:is>
      </x:c>
      <x:c r="C1833" s="4" t="n">
        <x:v>1832.28176838</x:v>
      </x:c>
      <x:c r="D1833" s="8" t="n">
        <x:v>2625.15466485</x:v>
      </x:c>
      <x:c r="E1833" s="9" t="inlineStr">
        <x:is>
          <x:t xml:space="preserve">24:00</x:t>
        </x:is>
      </x:c>
      <x:c r="F1833" s="4" t="n">
        <x:v>6025.96128083</x:v>
      </x:c>
    </x:row>
    <x:row r="1834" ht="14" customHeight="1">
      <x:c r="A1834" s="4" t="n"/>
      <x:c r="B1834" s="4" t="inlineStr">
        <x:is>
          <x:t xml:space="preserve">8:00-12:00</x:t>
        </x:is>
      </x:c>
      <x:c r="C1834" s="4" t="n">
        <x:v>5897.899533309999</x:v>
      </x:c>
      <x:c r="D1834" s="8" t="n">
        <x:v>5560.453961220001</x:v>
      </x:c>
      <x:c r="E1834" s="10" t="n"/>
      <x:c r="F1834" s="10" t="n"/>
    </x:row>
    <x:row r="1835" ht="14" customHeight="1">
      <x:c r="A1835" s="4" t="n"/>
      <x:c r="B1835" s="4" t="inlineStr">
        <x:is>
          <x:t xml:space="preserve">12:00-16:00</x:t>
        </x:is>
      </x:c>
      <x:c r="C1835" s="4" t="n">
        <x:v>7145.467644</x:v>
      </x:c>
      <x:c r="D1835" s="8" t="n">
        <x:v>1925.12741366</x:v>
      </x:c>
      <x:c r="E1835" s="10" t="n"/>
      <x:c r="F1835" s="10" t="n"/>
    </x:row>
    <x:row r="1836" ht="14" customHeight="1">
      <x:c r="A1836" s="4" t="n"/>
      <x:c r="B1836" s="4" t="inlineStr">
        <x:is>
          <x:t xml:space="preserve">16:00-20:00</x:t>
        </x:is>
      </x:c>
      <x:c r="C1836" s="4" t="n">
        <x:v>16.29390432</x:v>
      </x:c>
      <x:c r="D1836" s="8" t="n">
        <x:v>5528.753995829999</x:v>
      </x:c>
      <x:c r="E1836" s="10" t="n"/>
      <x:c r="F1836" s="10" t="n"/>
    </x:row>
    <x:row r="1837" ht="14" customHeight="1">
      <x:c r="A1837" s="5" t="n"/>
      <x:c r="B1837" s="5" t="inlineStr">
        <x:is>
          <x:t xml:space="preserve">20:00-24:00</x:t>
        </x:is>
      </x:c>
      <x:c r="C1837" s="5" t="n">
        <x:v>5324.93827499</x:v>
      </x:c>
      <x:c r="D1837" s="11" t="n">
        <x:v>3094.27891667</x:v>
      </x:c>
      <x:c r="E1837" s="12" t="n"/>
      <x:c r="F1837" s="12" t="n"/>
    </x:row>
    <x:row r="1838" ht="14" customHeight="1">
      <x:c r="A1838" s="22" t="n">
        <x:v>45995</x:v>
      </x:c>
      <x:c r="B1838" s="3" t="inlineStr">
        <x:is>
          <x:t xml:space="preserve">0:00-4:00</x:t>
        </x:is>
      </x:c>
      <x:c r="C1838" s="3" t="n">
        <x:v>4262.220015729999</x:v>
      </x:c>
      <x:c r="D1838" s="6" t="n">
        <x:v>1272.37734999</x:v>
      </x:c>
      <x:c r="E1838" s="7" t="inlineStr">
        <x:is>
          <x:t xml:space="preserve">0:00</x:t>
        </x:is>
      </x:c>
      <x:c r="F1838" s="3" t="n">
        <x:v>6025.96128083</x:v>
      </x:c>
    </x:row>
    <x:row r="1839" ht="14" customHeight="1">
      <x:c r="A1839" s="4" t="n"/>
      <x:c r="B1839" s="4" t="inlineStr">
        <x:is>
          <x:t xml:space="preserve">4:00-8:00</x:t>
        </x:is>
      </x:c>
      <x:c r="C1839" s="4" t="n">
        <x:v>2221.99202101</x:v>
      </x:c>
      <x:c r="D1839" s="8" t="n">
        <x:v>3038.11504465</x:v>
      </x:c>
      <x:c r="E1839" s="9" t="inlineStr">
        <x:is>
          <x:t xml:space="preserve">24:00</x:t>
        </x:is>
      </x:c>
      <x:c r="F1839" s="4" t="n">
        <x:v>6307.62931401</x:v>
      </x:c>
    </x:row>
    <x:row r="1840" ht="14" customHeight="1">
      <x:c r="A1840" s="4" t="n"/>
      <x:c r="B1840" s="4" t="inlineStr">
        <x:is>
          <x:t xml:space="preserve">8:00-12:00</x:t>
        </x:is>
      </x:c>
      <x:c r="C1840" s="4" t="n">
        <x:v>5786.38510831</x:v>
      </x:c>
      <x:c r="D1840" s="8" t="n">
        <x:v>5285.08450784</x:v>
      </x:c>
      <x:c r="E1840" s="10" t="n"/>
      <x:c r="F1840" s="10" t="n"/>
    </x:row>
    <x:row r="1841" ht="14" customHeight="1">
      <x:c r="A1841" s="4" t="n"/>
      <x:c r="B1841" s="4" t="inlineStr">
        <x:is>
          <x:t xml:space="preserve">12:00-16:00</x:t>
        </x:is>
      </x:c>
      <x:c r="C1841" s="4" t="n">
        <x:v>7127.02600821</x:v>
      </x:c>
      <x:c r="D1841" s="8" t="n">
        <x:v>1819.86300442</x:v>
      </x:c>
      <x:c r="E1841" s="10" t="n"/>
      <x:c r="F1841" s="10" t="n"/>
    </x:row>
    <x:row r="1842" ht="14" customHeight="1">
      <x:c r="A1842" s="4" t="n"/>
      <x:c r="B1842" s="4" t="inlineStr">
        <x:is>
          <x:t xml:space="preserve">16:00-20:00</x:t>
        </x:is>
      </x:c>
      <x:c r="C1842" s="4" t="n">
        <x:v>0</x:v>
      </x:c>
      <x:c r="D1842" s="8" t="n">
        <x:v>5463.94806668</x:v>
      </x:c>
      <x:c r="E1842" s="10" t="n"/>
      <x:c r="F1842" s="10" t="n"/>
    </x:row>
    <x:row r="1843" ht="14" customHeight="1">
      <x:c r="A1843" s="5" t="n"/>
      <x:c r="B1843" s="5" t="inlineStr">
        <x:is>
          <x:t xml:space="preserve">20:00-24:00</x:t>
        </x:is>
      </x:c>
      <x:c r="C1843" s="5" t="n">
        <x:v>5484.474594439999</x:v>
      </x:c>
      <x:c r="D1843" s="11" t="n">
        <x:v>3021.60997223</x:v>
      </x:c>
      <x:c r="E1843" s="12" t="n"/>
      <x:c r="F1843" s="12" t="n"/>
    </x:row>
    <x:row r="1844" ht="14" customHeight="1">
      <x:c r="A1844" s="22" t="n">
        <x:v>45996</x:v>
      </x:c>
      <x:c r="B1844" s="3" t="inlineStr">
        <x:is>
          <x:t xml:space="preserve">0:00-4:00</x:t>
        </x:is>
      </x:c>
      <x:c r="C1844" s="3" t="n">
        <x:v>1686.7035</x:v>
      </x:c>
      <x:c r="D1844" s="6" t="n">
        <x:v>1054.02602587</x:v>
      </x:c>
      <x:c r="E1844" s="7" t="inlineStr">
        <x:is>
          <x:t xml:space="preserve">0:00</x:t>
        </x:is>
      </x:c>
      <x:c r="F1844" s="3" t="n">
        <x:v>6307.62931401</x:v>
      </x:c>
    </x:row>
    <x:row r="1845" ht="14" customHeight="1">
      <x:c r="A1845" s="4" t="n"/>
      <x:c r="B1845" s="4" t="inlineStr">
        <x:is>
          <x:t xml:space="preserve">4:00-8:00</x:t>
        </x:is>
      </x:c>
      <x:c r="C1845" s="4" t="n">
        <x:v>747.22861167</x:v>
      </x:c>
      <x:c r="D1845" s="8" t="n">
        <x:v>5514.325367219999</x:v>
      </x:c>
      <x:c r="E1845" s="9" t="inlineStr">
        <x:is>
          <x:t xml:space="preserve">24:00</x:t>
        </x:is>
      </x:c>
      <x:c r="F1845" s="4" t="n">
        <x:v>6505.05230383</x:v>
      </x:c>
    </x:row>
    <x:row r="1846" ht="14" customHeight="1">
      <x:c r="A1846" s="4" t="n"/>
      <x:c r="B1846" s="4" t="inlineStr">
        <x:is>
          <x:t xml:space="preserve">8:00-12:00</x:t>
        </x:is>
      </x:c>
      <x:c r="C1846" s="4" t="n">
        <x:v>6646.80057386</x:v>
      </x:c>
      <x:c r="D1846" s="8" t="n">
        <x:v>0</x:v>
      </x:c>
      <x:c r="E1846" s="10" t="n"/>
      <x:c r="F1846" s="10" t="n"/>
    </x:row>
    <x:row r="1847" ht="14" customHeight="1">
      <x:c r="A1847" s="4" t="n"/>
      <x:c r="B1847" s="4" t="inlineStr">
        <x:is>
          <x:t xml:space="preserve">12:00-16:00</x:t>
        </x:is>
      </x:c>
      <x:c r="C1847" s="4" t="n">
        <x:v>4109.78310925</x:v>
      </x:c>
      <x:c r="D1847" s="8" t="n">
        <x:v>72.83278333000001</x:v>
      </x:c>
      <x:c r="E1847" s="10" t="n"/>
      <x:c r="F1847" s="10" t="n"/>
    </x:row>
    <x:row r="1848" ht="14" customHeight="1">
      <x:c r="A1848" s="4" t="n"/>
      <x:c r="B1848" s="4" t="inlineStr">
        <x:is>
          <x:t xml:space="preserve">16:00-20:00</x:t>
        </x:is>
      </x:c>
      <x:c r="C1848" s="4" t="n">
        <x:v>0</x:v>
      </x:c>
      <x:c r="D1848" s="8" t="n">
        <x:v>5556.07895972</x:v>
      </x:c>
      <x:c r="E1848" s="10" t="n"/>
      <x:c r="F1848" s="10" t="n"/>
    </x:row>
    <x:row r="1849" ht="14" customHeight="1">
      <x:c r="A1849" s="5" t="n"/>
      <x:c r="B1849" s="5" t="inlineStr">
        <x:is>
          <x:t xml:space="preserve">20:00-24:00</x:t>
        </x:is>
      </x:c>
      <x:c r="C1849" s="5" t="n">
        <x:v>5095.59131666</x:v>
      </x:c>
      <x:c r="D1849" s="11" t="n">
        <x:v>2436.80293334</x:v>
      </x:c>
      <x:c r="E1849" s="12" t="n"/>
      <x:c r="F1849" s="12" t="n"/>
    </x:row>
    <x:row r="1850" ht="14" customHeight="1">
      <x:c r="A1850" s="22" t="n">
        <x:v>45997</x:v>
      </x:c>
      <x:c r="B1850" s="3" t="inlineStr">
        <x:is>
          <x:t xml:space="preserve">0:00-4:00</x:t>
        </x:is>
      </x:c>
      <x:c r="C1850" s="3" t="n">
        <x:v>2843.0246621</x:v>
      </x:c>
      <x:c r="D1850" s="6" t="n">
        <x:v>1203.76458333</x:v>
      </x:c>
      <x:c r="E1850" s="7" t="inlineStr">
        <x:is>
          <x:t xml:space="preserve">0:00</x:t>
        </x:is>
      </x:c>
      <x:c r="F1850" s="3" t="n">
        <x:v>6505.05230383</x:v>
      </x:c>
    </x:row>
    <x:row r="1851" ht="14" customHeight="1">
      <x:c r="A1851" s="4" t="n"/>
      <x:c r="B1851" s="4" t="inlineStr">
        <x:is>
          <x:t xml:space="preserve">4:00-8:00</x:t>
        </x:is>
      </x:c>
      <x:c r="C1851" s="4" t="n">
        <x:v>763.2391065</x:v>
      </x:c>
      <x:c r="D1851" s="8" t="n">
        <x:v>6155.958576020001</x:v>
      </x:c>
      <x:c r="E1851" s="9" t="inlineStr">
        <x:is>
          <x:t xml:space="preserve">24:00</x:t>
        </x:is>
      </x:c>
      <x:c r="F1851" s="4" t="n">
        <x:v>6784.32941117</x:v>
      </x:c>
    </x:row>
    <x:row r="1852" ht="14" customHeight="1">
      <x:c r="A1852" s="4" t="n"/>
      <x:c r="B1852" s="4" t="inlineStr">
        <x:is>
          <x:t xml:space="preserve">8:00-12:00</x:t>
        </x:is>
      </x:c>
      <x:c r="C1852" s="4" t="n">
        <x:v>5335.72024999</x:v>
      </x:c>
      <x:c r="D1852" s="8" t="n">
        <x:v>335.89756666</x:v>
      </x:c>
      <x:c r="E1852" s="10" t="n"/>
      <x:c r="F1852" s="10" t="n"/>
    </x:row>
    <x:row r="1853" ht="14" customHeight="1">
      <x:c r="A1853" s="4" t="n"/>
      <x:c r="B1853" s="4" t="inlineStr">
        <x:is>
          <x:t xml:space="preserve">12:00-16:00</x:t>
        </x:is>
      </x:c>
      <x:c r="C1853" s="4" t="n">
        <x:v>5330.94641665</x:v>
      </x:c>
      <x:c r="D1853" s="8" t="n">
        <x:v>0</x:v>
      </x:c>
      <x:c r="E1853" s="10" t="n"/>
      <x:c r="F1853" s="10" t="n"/>
    </x:row>
    <x:row r="1854" ht="14" customHeight="1">
      <x:c r="A1854" s="4" t="n"/>
      <x:c r="B1854" s="4" t="inlineStr">
        <x:is>
          <x:t xml:space="preserve">16:00-20:00</x:t>
        </x:is>
      </x:c>
      <x:c r="C1854" s="4" t="n">
        <x:v>0</x:v>
      </x:c>
      <x:c r="D1854" s="8" t="n">
        <x:v>5519.81180416</x:v>
      </x:c>
      <x:c r="E1854" s="10" t="n"/>
      <x:c r="F1854" s="10" t="n"/>
    </x:row>
    <x:row r="1855" ht="14" customHeight="1">
      <x:c r="A1855" s="5" t="n"/>
      <x:c r="B1855" s="5" t="inlineStr">
        <x:is>
          <x:t xml:space="preserve">20:00-24:00</x:t>
        </x:is>
      </x:c>
      <x:c r="C1855" s="5" t="n">
        <x:v>5480.05516857</x:v>
      </x:c>
      <x:c r="D1855" s="11" t="n">
        <x:v>2533.13641233</x:v>
      </x:c>
      <x:c r="E1855" s="12" t="n"/>
      <x:c r="F1855" s="12" t="n"/>
    </x:row>
    <x:row r="1856" ht="14" customHeight="1">
      <x:c r="A1856" s="22" t="n">
        <x:v>45998</x:v>
      </x:c>
      <x:c r="B1856" s="3" t="inlineStr">
        <x:is>
          <x:t xml:space="preserve">0:00-4:00</x:t>
        </x:is>
      </x:c>
      <x:c r="C1856" s="3" t="n">
        <x:v>3400.3841098</x:v>
      </x:c>
      <x:c r="D1856" s="6" t="n">
        <x:v>1098.35913334</x:v>
      </x:c>
      <x:c r="E1856" s="7" t="inlineStr">
        <x:is>
          <x:t xml:space="preserve">0:00</x:t>
        </x:is>
      </x:c>
      <x:c r="F1856" s="3" t="n">
        <x:v>6784.32941117</x:v>
      </x:c>
    </x:row>
    <x:row r="1857" ht="14" customHeight="1">
      <x:c r="A1857" s="4" t="n"/>
      <x:c r="B1857" s="4" t="inlineStr">
        <x:is>
          <x:t xml:space="preserve">4:00-8:00</x:t>
        </x:is>
      </x:c>
      <x:c r="C1857" s="4" t="n">
        <x:v>1659.88094727</x:v>
      </x:c>
      <x:c r="D1857" s="8" t="n">
        <x:v>2586.15695418</x:v>
      </x:c>
      <x:c r="E1857" s="9" t="inlineStr">
        <x:is>
          <x:t xml:space="preserve">24:00</x:t>
        </x:is>
      </x:c>
      <x:c r="F1857" s="4" t="n">
        <x:v>6110.43782602</x:v>
      </x:c>
    </x:row>
    <x:row r="1858" ht="14" customHeight="1">
      <x:c r="A1858" s="4" t="n"/>
      <x:c r="B1858" s="4" t="inlineStr">
        <x:is>
          <x:t xml:space="preserve">8:00-12:00</x:t>
        </x:is>
      </x:c>
      <x:c r="C1858" s="4" t="n">
        <x:v>5787.54190715</x:v>
      </x:c>
      <x:c r="D1858" s="8" t="n">
        <x:v>5440.19507879</x:v>
      </x:c>
      <x:c r="E1858" s="10" t="n"/>
      <x:c r="F1858" s="10" t="n"/>
    </x:row>
    <x:row r="1859" ht="14" customHeight="1">
      <x:c r="A1859" s="4" t="n"/>
      <x:c r="B1859" s="4" t="inlineStr">
        <x:is>
          <x:t xml:space="preserve">12:00-16:00</x:t>
        </x:is>
      </x:c>
      <x:c r="C1859" s="4" t="n">
        <x:v>7194.76815968</x:v>
      </x:c>
      <x:c r="D1859" s="8" t="n">
        <x:v>1875.67115418</x:v>
      </x:c>
      <x:c r="E1859" s="10" t="n"/>
      <x:c r="F1859" s="10" t="n"/>
    </x:row>
    <x:row r="1860" ht="14" customHeight="1">
      <x:c r="A1860" s="4" t="n"/>
      <x:c r="B1860" s="4" t="inlineStr">
        <x:is>
          <x:t xml:space="preserve">16:00-20:00</x:t>
        </x:is>
      </x:c>
      <x:c r="C1860" s="4" t="n">
        <x:v>0</x:v>
      </x:c>
      <x:c r="D1860" s="8" t="n">
        <x:v>5653.18107778</x:v>
      </x:c>
      <x:c r="E1860" s="10" t="n"/>
      <x:c r="F1860" s="10" t="n"/>
    </x:row>
    <x:row r="1861" ht="14" customHeight="1">
      <x:c r="A1861" s="5" t="n"/>
      <x:c r="B1861" s="5" t="inlineStr">
        <x:is>
          <x:t xml:space="preserve">20:00-24:00</x:t>
        </x:is>
      </x:c>
      <x:c r="C1861" s="5" t="n">
        <x:v>5494.50061945</x:v>
      </x:c>
      <x:c r="D1861" s="11" t="n">
        <x:v>3017.97038055</x:v>
      </x:c>
      <x:c r="E1861" s="12" t="n"/>
      <x:c r="F1861" s="12" t="n"/>
    </x:row>
    <x:row r="1862" ht="14" customHeight="1">
      <x:c r="A1862" s="22" t="n">
        <x:v>45999</x:v>
      </x:c>
      <x:c r="B1862" s="3" t="inlineStr">
        <x:is>
          <x:t xml:space="preserve">0:00-4:00</x:t>
        </x:is>
      </x:c>
      <x:c r="C1862" s="3" t="n">
        <x:v>4552.77962107</x:v>
      </x:c>
      <x:c r="D1862" s="6" t="n">
        <x:v>190.44363333</x:v>
      </x:c>
      <x:c r="E1862" s="7" t="inlineStr">
        <x:is>
          <x:t xml:space="preserve">0:00</x:t>
        </x:is>
      </x:c>
      <x:c r="F1862" s="3" t="n">
        <x:v>6110.43782602</x:v>
      </x:c>
    </x:row>
    <x:row r="1863" ht="14" customHeight="1">
      <x:c r="A1863" s="4" t="n"/>
      <x:c r="B1863" s="4" t="inlineStr">
        <x:is>
          <x:t xml:space="preserve">4:00-8:00</x:t>
        </x:is>
      </x:c>
      <x:c r="C1863" s="4" t="n">
        <x:v>1933.34150123</x:v>
      </x:c>
      <x:c r="D1863" s="8" t="n">
        <x:v>1697.79238656</x:v>
      </x:c>
      <x:c r="E1863" s="9" t="inlineStr">
        <x:is>
          <x:t xml:space="preserve">24:00</x:t>
        </x:is>
      </x:c>
      <x:c r="F1863" s="4" t="n">
        <x:v>6230.36494559</x:v>
      </x:c>
    </x:row>
    <x:row r="1864" ht="14" customHeight="1">
      <x:c r="A1864" s="4" t="n"/>
      <x:c r="B1864" s="4" t="inlineStr">
        <x:is>
          <x:t xml:space="preserve">8:00-12:00</x:t>
        </x:is>
      </x:c>
      <x:c r="C1864" s="4" t="n">
        <x:v>5847.03974314</x:v>
      </x:c>
      <x:c r="D1864" s="8" t="n">
        <x:v>7594.47302849</x:v>
      </x:c>
      <x:c r="E1864" s="10" t="n"/>
      <x:c r="F1864" s="10" t="n"/>
    </x:row>
    <x:row r="1865" ht="14" customHeight="1">
      <x:c r="A1865" s="4" t="n"/>
      <x:c r="B1865" s="4" t="inlineStr">
        <x:is>
          <x:t xml:space="preserve">12:00-16:00</x:t>
        </x:is>
      </x:c>
      <x:c r="C1865" s="4" t="n">
        <x:v>7570.970361459999</x:v>
      </x:c>
      <x:c r="D1865" s="8" t="n">
        <x:v>2449.36597639</x:v>
      </x:c>
      <x:c r="E1865" s="10" t="n"/>
      <x:c r="F1865" s="10" t="n"/>
    </x:row>
    <x:row r="1866" ht="14" customHeight="1">
      <x:c r="A1866" s="4" t="n"/>
      <x:c r="B1866" s="4" t="inlineStr">
        <x:is>
          <x:t xml:space="preserve">16:00-20:00</x:t>
        </x:is>
      </x:c>
      <x:c r="C1866" s="4" t="n">
        <x:v>139.42789675</x:v>
      </x:c>
      <x:c r="D1866" s="8" t="n">
        <x:v>5718.72900801</x:v>
      </x:c>
      <x:c r="E1866" s="10" t="n"/>
      <x:c r="F1866" s="10" t="n"/>
    </x:row>
    <x:row r="1867" ht="14" customHeight="1">
      <x:c r="A1867" s="5" t="n"/>
      <x:c r="B1867" s="5" t="inlineStr">
        <x:is>
          <x:t xml:space="preserve">20:00-24:00</x:t>
        </x:is>
      </x:c>
      <x:c r="C1867" s="5" t="n">
        <x:v>5574.48513052</x:v>
      </x:c>
      <x:c r="D1867" s="11" t="n">
        <x:v>2991.87740555</x:v>
      </x:c>
      <x:c r="E1867" s="12" t="n"/>
      <x:c r="F1867" s="12" t="n"/>
    </x:row>
    <x:row r="1868" ht="14" customHeight="1">
      <x:c r="A1868" s="22" t="n">
        <x:v>46000</x:v>
      </x:c>
      <x:c r="B1868" s="3" t="inlineStr">
        <x:is>
          <x:t xml:space="preserve">0:00-4:00</x:t>
        </x:is>
      </x:c>
      <x:c r="C1868" s="3" t="n">
        <x:v>4584.82509934</x:v>
      </x:c>
      <x:c r="D1868" s="6" t="n">
        <x:v>212.77075001</x:v>
      </x:c>
      <x:c r="E1868" s="7" t="inlineStr">
        <x:is>
          <x:t xml:space="preserve">0:00</x:t>
        </x:is>
      </x:c>
      <x:c r="F1868" s="3" t="n">
        <x:v>6230.36494559</x:v>
      </x:c>
    </x:row>
    <x:row r="1869" ht="14" customHeight="1">
      <x:c r="A1869" s="4" t="n"/>
      <x:c r="B1869" s="4" t="inlineStr">
        <x:is>
          <x:t xml:space="preserve">4:00-8:00</x:t>
        </x:is>
      </x:c>
      <x:c r="C1869" s="4" t="n">
        <x:v>1734.99732389</x:v>
      </x:c>
      <x:c r="D1869" s="8" t="n">
        <x:v>1717.18597066</x:v>
      </x:c>
      <x:c r="E1869" s="9" t="inlineStr">
        <x:is>
          <x:t xml:space="preserve">24:00</x:t>
        </x:is>
      </x:c>
      <x:c r="F1869" s="4" t="n">
        <x:v>6275.89559969</x:v>
      </x:c>
    </x:row>
    <x:row r="1870" ht="14" customHeight="1">
      <x:c r="A1870" s="4" t="n"/>
      <x:c r="B1870" s="4" t="inlineStr">
        <x:is>
          <x:t xml:space="preserve">8:00-12:00</x:t>
        </x:is>
      </x:c>
      <x:c r="C1870" s="4" t="n">
        <x:v>5987.26161031</x:v>
      </x:c>
      <x:c r="D1870" s="8" t="n">
        <x:v>7576.89402333</x:v>
      </x:c>
      <x:c r="E1870" s="10" t="n"/>
      <x:c r="F1870" s="10" t="n"/>
    </x:row>
    <x:row r="1871" ht="14" customHeight="1">
      <x:c r="A1871" s="4" t="n"/>
      <x:c r="B1871" s="4" t="inlineStr">
        <x:is>
          <x:t xml:space="preserve">12:00-16:00</x:t>
        </x:is>
      </x:c>
      <x:c r="C1871" s="4" t="n">
        <x:v>7625.36304312</x:v>
      </x:c>
      <x:c r="D1871" s="8" t="n">
        <x:v>2525.75983917</x:v>
      </x:c>
      <x:c r="E1871" s="10" t="n"/>
      <x:c r="F1871" s="10" t="n"/>
    </x:row>
    <x:row r="1872" ht="14" customHeight="1">
      <x:c r="A1872" s="4" t="n"/>
      <x:c r="B1872" s="4" t="inlineStr">
        <x:is>
          <x:t xml:space="preserve">16:00-20:00</x:t>
        </x:is>
      </x:c>
      <x:c r="C1872" s="4" t="n">
        <x:v>34.95799306</x:v>
      </x:c>
      <x:c r="D1872" s="8" t="n">
        <x:v>5667.81468265</x:v>
      </x:c>
      <x:c r="E1872" s="10" t="n"/>
      <x:c r="F1872" s="10" t="n"/>
    </x:row>
    <x:row r="1873" ht="14" customHeight="1">
      <x:c r="A1873" s="5" t="n"/>
      <x:c r="B1873" s="5" t="inlineStr">
        <x:is>
          <x:t xml:space="preserve">20:00-24:00</x:t>
        </x:is>
      </x:c>
      <x:c r="C1873" s="5" t="n">
        <x:v>5595.77579997</x:v>
      </x:c>
      <x:c r="D1873" s="11" t="n">
        <x:v>2964.77365001</x:v>
      </x:c>
      <x:c r="E1873" s="12" t="n"/>
      <x:c r="F1873" s="12" t="n"/>
    </x:row>
    <x:row r="1874" ht="14" customHeight="1">
      <x:c r="A1874" s="22" t="n">
        <x:v>46001</x:v>
      </x:c>
      <x:c r="B1874" s="3" t="inlineStr">
        <x:is>
          <x:t xml:space="preserve">0:00-4:00</x:t>
        </x:is>
      </x:c>
      <x:c r="C1874" s="3" t="n">
        <x:v>4433.52891699</x:v>
      </x:c>
      <x:c r="D1874" s="6" t="n">
        <x:v>153.4121</x:v>
      </x:c>
      <x:c r="E1874" s="7" t="inlineStr">
        <x:is>
          <x:t xml:space="preserve">0:00</x:t>
        </x:is>
      </x:c>
      <x:c r="F1874" s="3" t="n">
        <x:v>6275.89559969</x:v>
      </x:c>
    </x:row>
    <x:row r="1875" ht="14" customHeight="1">
      <x:c r="A1875" s="4" t="n"/>
      <x:c r="B1875" s="4" t="inlineStr">
        <x:is>
          <x:t xml:space="preserve">4:00-8:00</x:t>
        </x:is>
      </x:c>
      <x:c r="C1875" s="4" t="n">
        <x:v>1809.08799432</x:v>
      </x:c>
      <x:c r="D1875" s="8" t="n">
        <x:v>1797.33505767</x:v>
      </x:c>
      <x:c r="E1875" s="9" t="inlineStr">
        <x:is>
          <x:t xml:space="preserve">24:00</x:t>
        </x:is>
      </x:c>
      <x:c r="F1875" s="4" t="n">
        <x:v>6119.14715864</x:v>
      </x:c>
    </x:row>
    <x:row r="1876" ht="14" customHeight="1">
      <x:c r="A1876" s="4" t="n"/>
      <x:c r="B1876" s="4" t="inlineStr">
        <x:is>
          <x:t xml:space="preserve">8:00-12:00</x:t>
        </x:is>
      </x:c>
      <x:c r="C1876" s="4" t="n">
        <x:v>5547.22121733</x:v>
      </x:c>
      <x:c r="D1876" s="8" t="n">
        <x:v>7674.07858026</x:v>
      </x:c>
      <x:c r="E1876" s="10" t="n"/>
      <x:c r="F1876" s="10" t="n"/>
    </x:row>
    <x:row r="1877" ht="14" customHeight="1">
      <x:c r="A1877" s="4" t="n"/>
      <x:c r="B1877" s="4" t="inlineStr">
        <x:is>
          <x:t xml:space="preserve">12:00-16:00</x:t>
        </x:is>
      </x:c>
      <x:c r="C1877" s="4" t="n">
        <x:v>7629.760604569999</x:v>
      </x:c>
      <x:c r="D1877" s="8" t="n">
        <x:v>2033.35527576</x:v>
      </x:c>
      <x:c r="E1877" s="10" t="n"/>
      <x:c r="F1877" s="10" t="n"/>
    </x:row>
    <x:row r="1878" ht="14" customHeight="1">
      <x:c r="A1878" s="4" t="n"/>
      <x:c r="B1878" s="4" t="inlineStr">
        <x:is>
          <x:t xml:space="preserve">16:00-20:00</x:t>
        </x:is>
      </x:c>
      <x:c r="C1878" s="4" t="n">
        <x:v>125.91866405</x:v>
      </x:c>
      <x:c r="D1878" s="8" t="n">
        <x:v>5910.982603229999</x:v>
      </x:c>
      <x:c r="E1878" s="10" t="n"/>
      <x:c r="F1878" s="10" t="n"/>
    </x:row>
    <x:row r="1879" ht="14" customHeight="1">
      <x:c r="A1879" s="5" t="n"/>
      <x:c r="B1879" s="5" t="inlineStr">
        <x:is>
          <x:t xml:space="preserve">20:00-24:00</x:t>
        </x:is>
      </x:c>
      <x:c r="C1879" s="5" t="n">
        <x:v>5452.790897219999</x:v>
      </x:c>
      <x:c r="D1879" s="11" t="n">
        <x:v>2820.53969862</x:v>
      </x:c>
      <x:c r="E1879" s="12" t="n"/>
      <x:c r="F1879" s="12" t="n"/>
    </x:row>
    <x:row r="1880" ht="14" customHeight="1">
      <x:c r="A1880" s="22" t="n">
        <x:v>46002</x:v>
      </x:c>
      <x:c r="B1880" s="3" t="inlineStr">
        <x:is>
          <x:t xml:space="preserve">0:00-4:00</x:t>
        </x:is>
      </x:c>
      <x:c r="C1880" s="3" t="n">
        <x:v>4667.28371817</x:v>
      </x:c>
      <x:c r="D1880" s="6" t="n">
        <x:v>46.54721667</x:v>
      </x:c>
      <x:c r="E1880" s="7" t="inlineStr">
        <x:is>
          <x:t xml:space="preserve">0:00</x:t>
        </x:is>
      </x:c>
      <x:c r="F1880" s="3" t="n">
        <x:v>6119.14715864</x:v>
      </x:c>
    </x:row>
    <x:row r="1881" ht="14" customHeight="1">
      <x:c r="A1881" s="4" t="n"/>
      <x:c r="B1881" s="4" t="inlineStr">
        <x:is>
          <x:t xml:space="preserve">4:00-8:00</x:t>
        </x:is>
      </x:c>
      <x:c r="C1881" s="4" t="n">
        <x:v>1524.41743045</x:v>
      </x:c>
      <x:c r="D1881" s="8" t="n">
        <x:v>1639.61387932</x:v>
      </x:c>
      <x:c r="E1881" s="9" t="inlineStr">
        <x:is>
          <x:t xml:space="preserve">24:00</x:t>
        </x:is>
      </x:c>
      <x:c r="F1881" s="4" t="n">
        <x:v>6078.64885673</x:v>
      </x:c>
    </x:row>
    <x:row r="1882" ht="14" customHeight="1">
      <x:c r="A1882" s="4" t="n"/>
      <x:c r="B1882" s="4" t="inlineStr">
        <x:is>
          <x:t xml:space="preserve">8:00-12:00</x:t>
        </x:is>
      </x:c>
      <x:c r="C1882" s="4" t="n">
        <x:v>5650.79979899</x:v>
      </x:c>
      <x:c r="D1882" s="8" t="n">
        <x:v>7627.958610160001</x:v>
      </x:c>
      <x:c r="E1882" s="10" t="n"/>
      <x:c r="F1882" s="10" t="n"/>
    </x:row>
    <x:row r="1883" ht="14" customHeight="1">
      <x:c r="A1883" s="4" t="n"/>
      <x:c r="B1883" s="4" t="inlineStr">
        <x:is>
          <x:t xml:space="preserve">12:00-16:00</x:t>
        </x:is>
      </x:c>
      <x:c r="C1883" s="4" t="n">
        <x:v>7303.448636779999</x:v>
      </x:c>
      <x:c r="D1883" s="8" t="n">
        <x:v>1981.33190001</x:v>
      </x:c>
      <x:c r="E1883" s="10" t="n"/>
      <x:c r="F1883" s="10" t="n"/>
    </x:row>
    <x:row r="1884" ht="14" customHeight="1">
      <x:c r="A1884" s="4" t="n"/>
      <x:c r="B1884" s="4" t="inlineStr">
        <x:is>
          <x:t xml:space="preserve">16:00-20:00</x:t>
        </x:is>
      </x:c>
      <x:c r="C1884" s="4" t="n">
        <x:v>77.94335295</x:v>
      </x:c>
      <x:c r="D1884" s="8" t="n">
        <x:v>5712.75882433</x:v>
      </x:c>
      <x:c r="E1884" s="10" t="n"/>
      <x:c r="F1884" s="10" t="n"/>
    </x:row>
    <x:row r="1885" ht="14" customHeight="1">
      <x:c r="A1885" s="5" t="n"/>
      <x:c r="B1885" s="5" t="inlineStr">
        <x:is>
          <x:t xml:space="preserve">20:00-24:00</x:t>
        </x:is>
      </x:c>
      <x:c r="C1885" s="5" t="n">
        <x:v>5399.23861665</x:v>
      </x:c>
      <x:c r="D1885" s="11" t="n">
        <x:v>2972.9746</x:v>
      </x:c>
      <x:c r="E1885" s="12" t="n"/>
      <x:c r="F1885" s="12" t="n"/>
    </x:row>
    <x:row r="1886" ht="14" customHeight="1">
      <x:c r="A1886" s="22" t="n">
        <x:v>46003</x:v>
      </x:c>
      <x:c r="B1886" s="3" t="inlineStr">
        <x:is>
          <x:t xml:space="preserve">0:00-4:00</x:t>
        </x:is>
      </x:c>
      <x:c r="C1886" s="3" t="n">
        <x:v>4524.1256314</x:v>
      </x:c>
      <x:c r="D1886" s="6" t="n">
        <x:v>155.4742</x:v>
      </x:c>
      <x:c r="E1886" s="7" t="inlineStr">
        <x:is>
          <x:t xml:space="preserve">0:00</x:t>
        </x:is>
      </x:c>
      <x:c r="F1886" s="3" t="n">
        <x:v>6078.64885673</x:v>
      </x:c>
    </x:row>
    <x:row r="1887" ht="14" customHeight="1">
      <x:c r="A1887" s="4" t="n"/>
      <x:c r="B1887" s="4" t="inlineStr">
        <x:is>
          <x:t xml:space="preserve">4:00-8:00</x:t>
        </x:is>
      </x:c>
      <x:c r="C1887" s="4" t="n">
        <x:v>879.2105235</x:v>
      </x:c>
      <x:c r="D1887" s="8" t="n">
        <x:v>6928.685998519999</x:v>
      </x:c>
      <x:c r="E1887" s="9" t="inlineStr">
        <x:is>
          <x:t xml:space="preserve">24:00</x:t>
        </x:is>
      </x:c>
      <x:c r="F1887" s="4" t="n">
        <x:v>6046.01512778</x:v>
      </x:c>
    </x:row>
    <x:row r="1888" ht="14" customHeight="1">
      <x:c r="A1888" s="4" t="n"/>
      <x:c r="B1888" s="4" t="inlineStr">
        <x:is>
          <x:t xml:space="preserve">8:00-12:00</x:t>
        </x:is>
      </x:c>
      <x:c r="C1888" s="4" t="n">
        <x:v>5291.22283333</x:v>
      </x:c>
      <x:c r="D1888" s="8" t="n">
        <x:v>1598.65879999</x:v>
      </x:c>
      <x:c r="E1888" s="10" t="n"/>
      <x:c r="F1888" s="10" t="n"/>
    </x:row>
    <x:row r="1889" ht="14" customHeight="1">
      <x:c r="A1889" s="4" t="n"/>
      <x:c r="B1889" s="4" t="inlineStr">
        <x:is>
          <x:t xml:space="preserve">12:00-16:00</x:t>
        </x:is>
      </x:c>
      <x:c r="C1889" s="4" t="n">
        <x:v>5270.91635426</x:v>
      </x:c>
      <x:c r="D1889" s="8" t="n">
        <x:v>0</x:v>
      </x:c>
      <x:c r="E1889" s="10" t="n"/>
      <x:c r="F1889" s="10" t="n"/>
    </x:row>
    <x:row r="1890" ht="14" customHeight="1">
      <x:c r="A1890" s="4" t="n"/>
      <x:c r="B1890" s="4" t="inlineStr">
        <x:is>
          <x:t xml:space="preserve">16:00-20:00</x:t>
        </x:is>
      </x:c>
      <x:c r="C1890" s="4" t="n">
        <x:v>28.94736968</x:v>
      </x:c>
      <x:c r="D1890" s="8" t="n">
        <x:v>6236.122670840001</x:v>
      </x:c>
      <x:c r="E1890" s="10" t="n"/>
      <x:c r="F1890" s="10" t="n"/>
    </x:row>
    <x:row r="1891" ht="14" customHeight="1">
      <x:c r="A1891" s="5" t="n"/>
      <x:c r="B1891" s="5" t="inlineStr">
        <x:is>
          <x:t xml:space="preserve">20:00-24:00</x:t>
        </x:is>
      </x:c>
      <x:c r="C1891" s="5" t="n">
        <x:v>5480.37149999</x:v>
      </x:c>
      <x:c r="D1891" s="11" t="n">
        <x:v>2505.01199861</x:v>
      </x:c>
      <x:c r="E1891" s="12" t="n"/>
      <x:c r="F1891" s="12" t="n"/>
    </x:row>
    <x:row r="1892" ht="14" customHeight="1">
      <x:c r="A1892" s="22" t="n">
        <x:v>46004</x:v>
      </x:c>
      <x:c r="B1892" s="3" t="inlineStr">
        <x:is>
          <x:t xml:space="preserve">0:00-4:00</x:t>
        </x:is>
      </x:c>
      <x:c r="C1892" s="3" t="n">
        <x:v>4609.60919691</x:v>
      </x:c>
      <x:c r="D1892" s="6" t="n">
        <x:v>106.06601666</x:v>
      </x:c>
      <x:c r="E1892" s="7" t="inlineStr">
        <x:is>
          <x:t xml:space="preserve">0:00</x:t>
        </x:is>
      </x:c>
      <x:c r="F1892" s="3" t="n">
        <x:v>6046.01512778</x:v>
      </x:c>
    </x:row>
    <x:row r="1893" ht="14" customHeight="1">
      <x:c r="A1893" s="4" t="n"/>
      <x:c r="B1893" s="4" t="inlineStr">
        <x:is>
          <x:t xml:space="preserve">4:00-8:00</x:t>
        </x:is>
      </x:c>
      <x:c r="C1893" s="4" t="n">
        <x:v>841.8770284</x:v>
      </x:c>
      <x:c r="D1893" s="8" t="n">
        <x:v>6973.19252266</x:v>
      </x:c>
      <x:c r="E1893" s="9" t="inlineStr">
        <x:is>
          <x:t xml:space="preserve">24:00</x:t>
        </x:is>
      </x:c>
      <x:c r="F1893" s="4" t="n">
        <x:v>6080.09733056</x:v>
      </x:c>
    </x:row>
    <x:row r="1894" ht="14" customHeight="1">
      <x:c r="A1894" s="4" t="n"/>
      <x:c r="B1894" s="4" t="inlineStr">
        <x:is>
          <x:t xml:space="preserve">8:00-12:00</x:t>
        </x:is>
      </x:c>
      <x:c r="C1894" s="4" t="n">
        <x:v>5233.983163569999</x:v>
      </x:c>
      <x:c r="D1894" s="8" t="n">
        <x:v>1675.50216665</x:v>
      </x:c>
      <x:c r="E1894" s="10" t="n"/>
      <x:c r="F1894" s="10" t="n"/>
    </x:row>
    <x:row r="1895" ht="14" customHeight="1">
      <x:c r="A1895" s="4" t="n"/>
      <x:c r="B1895" s="4" t="inlineStr">
        <x:is>
          <x:t xml:space="preserve">12:00-16:00</x:t>
        </x:is>
      </x:c>
      <x:c r="C1895" s="4" t="n">
        <x:v>5496.24580574</x:v>
      </x:c>
      <x:c r="D1895" s="8" t="n">
        <x:v>73.84221667</x:v>
      </x:c>
      <x:c r="E1895" s="10" t="n"/>
      <x:c r="F1895" s="10" t="n"/>
    </x:row>
    <x:row r="1896" ht="14" customHeight="1">
      <x:c r="A1896" s="4" t="n"/>
      <x:c r="B1896" s="4" t="inlineStr">
        <x:is>
          <x:t xml:space="preserve">16:00-20:00</x:t>
        </x:is>
      </x:c>
      <x:c r="C1896" s="4" t="n">
        <x:v>11.23640767</x:v>
      </x:c>
      <x:c r="D1896" s="8" t="n">
        <x:v>6307.07607316</x:v>
      </x:c>
      <x:c r="E1896" s="10" t="n"/>
      <x:c r="F1896" s="10" t="n"/>
    </x:row>
    <x:row r="1897" ht="14" customHeight="1">
      <x:c r="A1897" s="5" t="n"/>
      <x:c r="B1897" s="5" t="inlineStr">
        <x:is>
          <x:t xml:space="preserve">20:00-24:00</x:t>
        </x:is>
      </x:c>
      <x:c r="C1897" s="5" t="n">
        <x:v>5528.24019999</x:v>
      </x:c>
      <x:c r="D1897" s="11" t="n">
        <x:v>2427.81238154</x:v>
      </x:c>
      <x:c r="E1897" s="12" t="n"/>
      <x:c r="F1897" s="12" t="n"/>
    </x:row>
    <x:row r="1898" ht="14" customHeight="1">
      <x:c r="A1898" s="22" t="n">
        <x:v>46005</x:v>
      </x:c>
      <x:c r="B1898" s="3" t="inlineStr">
        <x:is>
          <x:t xml:space="preserve">0:00-4:00</x:t>
        </x:is>
      </x:c>
      <x:c r="C1898" s="3" t="n">
        <x:v>4722.233166030001</x:v>
      </x:c>
      <x:c r="D1898" s="6" t="n">
        <x:v>79.05166667</x:v>
      </x:c>
      <x:c r="E1898" s="7" t="inlineStr">
        <x:is>
          <x:t xml:space="preserve">0:00</x:t>
        </x:is>
      </x:c>
      <x:c r="F1898" s="3" t="n">
        <x:v>6080.09733056</x:v>
      </x:c>
    </x:row>
    <x:row r="1899" ht="14" customHeight="1">
      <x:c r="A1899" s="4" t="n"/>
      <x:c r="B1899" s="4" t="inlineStr">
        <x:is>
          <x:t xml:space="preserve">4:00-8:00</x:t>
        </x:is>
      </x:c>
      <x:c r="C1899" s="4" t="n">
        <x:v>1612.11545435</x:v>
      </x:c>
      <x:c r="D1899" s="8" t="n">
        <x:v>1637.62445998</x:v>
      </x:c>
      <x:c r="E1899" s="9" t="inlineStr">
        <x:is>
          <x:t xml:space="preserve">24:00</x:t>
        </x:is>
      </x:c>
      <x:c r="F1899" s="4" t="n">
        <x:v>6040.39586833</x:v>
      </x:c>
    </x:row>
    <x:row r="1900" ht="14" customHeight="1">
      <x:c r="A1900" s="4" t="n"/>
      <x:c r="B1900" s="4" t="inlineStr">
        <x:is>
          <x:t xml:space="preserve">8:00-12:00</x:t>
        </x:is>
      </x:c>
      <x:c r="C1900" s="4" t="n">
        <x:v>5638.41371533</x:v>
      </x:c>
      <x:c r="D1900" s="8" t="n">
        <x:v>7808.075593829999</x:v>
      </x:c>
      <x:c r="E1900" s="10" t="n"/>
      <x:c r="F1900" s="10" t="n"/>
    </x:row>
    <x:row r="1901" ht="14" customHeight="1">
      <x:c r="A1901" s="4" t="n"/>
      <x:c r="B1901" s="4" t="inlineStr">
        <x:is>
          <x:t xml:space="preserve">12:00-16:00</x:t>
        </x:is>
      </x:c>
      <x:c r="C1901" s="4" t="n">
        <x:v>7567.626136059999</x:v>
      </x:c>
      <x:c r="D1901" s="8" t="n">
        <x:v>2062.88624612</x:v>
      </x:c>
      <x:c r="E1901" s="10" t="n"/>
      <x:c r="F1901" s="10" t="n"/>
    </x:row>
    <x:row r="1902" ht="14" customHeight="1">
      <x:c r="A1902" s="4" t="n"/>
      <x:c r="B1902" s="4" t="inlineStr">
        <x:is>
          <x:t xml:space="preserve">16:00-20:00</x:t>
        </x:is>
      </x:c>
      <x:c r="C1902" s="4" t="n">
        <x:v>133.44534122</x:v>
      </x:c>
      <x:c r="D1902" s="8" t="n">
        <x:v>5753.52071507</x:v>
      </x:c>
      <x:c r="E1902" s="10" t="n"/>
      <x:c r="F1902" s="10" t="n"/>
    </x:row>
    <x:row r="1903" ht="14" customHeight="1">
      <x:c r="A1903" s="5" t="n"/>
      <x:c r="B1903" s="5" t="inlineStr">
        <x:is>
          <x:t xml:space="preserve">20:00-24:00</x:t>
        </x:is>
      </x:c>
      <x:c r="C1903" s="5" t="n">
        <x:v>5419.46071668</x:v>
      </x:c>
      <x:c r="D1903" s="11" t="n">
        <x:v>3020.14120338</x:v>
      </x:c>
      <x:c r="E1903" s="12" t="n"/>
      <x:c r="F1903" s="12" t="n"/>
    </x:row>
    <x:row r="1904" ht="14" customHeight="1">
      <x:c r="A1904" s="22" t="n">
        <x:v>46006</x:v>
      </x:c>
      <x:c r="B1904" s="3" t="inlineStr">
        <x:is>
          <x:t xml:space="preserve">0:00-4:00</x:t>
        </x:is>
      </x:c>
      <x:c r="C1904" s="3" t="n">
        <x:v>4534.4092685</x:v>
      </x:c>
      <x:c r="D1904" s="6" t="n">
        <x:v>119.50006667</x:v>
      </x:c>
      <x:c r="E1904" s="7" t="inlineStr">
        <x:is>
          <x:t xml:space="preserve">0:00</x:t>
        </x:is>
      </x:c>
      <x:c r="F1904" s="3" t="n">
        <x:v>6040.39586833</x:v>
      </x:c>
    </x:row>
    <x:row r="1905" ht="14" customHeight="1">
      <x:c r="A1905" s="4" t="n"/>
      <x:c r="B1905" s="4" t="inlineStr">
        <x:is>
          <x:t xml:space="preserve">4:00-8:00</x:t>
        </x:is>
      </x:c>
      <x:c r="C1905" s="4" t="n">
        <x:v>1786.53575022</x:v>
      </x:c>
      <x:c r="D1905" s="8" t="n">
        <x:v>1780.67258616</x:v>
      </x:c>
      <x:c r="E1905" s="9" t="inlineStr">
        <x:is>
          <x:t xml:space="preserve">24:00</x:t>
        </x:is>
      </x:c>
      <x:c r="F1905" s="4" t="n">
        <x:v>6030.05231606</x:v>
      </x:c>
    </x:row>
    <x:row r="1906" ht="14" customHeight="1">
      <x:c r="A1906" s="4" t="n"/>
      <x:c r="B1906" s="4" t="inlineStr">
        <x:is>
          <x:t xml:space="preserve">8:00-12:00</x:t>
        </x:is>
      </x:c>
      <x:c r="C1906" s="4" t="n">
        <x:v>5565.67830259</x:v>
      </x:c>
      <x:c r="D1906" s="8" t="n">
        <x:v>7576.14909385</x:v>
      </x:c>
      <x:c r="E1906" s="10" t="n"/>
      <x:c r="F1906" s="10" t="n"/>
    </x:row>
    <x:row r="1907" ht="14" customHeight="1">
      <x:c r="A1907" s="4" t="n"/>
      <x:c r="B1907" s="4" t="inlineStr">
        <x:is>
          <x:t xml:space="preserve">12:00-16:00</x:t>
        </x:is>
      </x:c>
      <x:c r="C1907" s="4" t="n">
        <x:v>7512.809191140001</x:v>
      </x:c>
      <x:c r="D1907" s="8" t="n">
        <x:v>1970.92256578</x:v>
      </x:c>
      <x:c r="E1907" s="10" t="n"/>
      <x:c r="F1907" s="10" t="n"/>
    </x:row>
    <x:row r="1908" ht="14" customHeight="1">
      <x:c r="A1908" s="4" t="n"/>
      <x:c r="B1908" s="4" t="inlineStr">
        <x:is>
          <x:t xml:space="preserve">16:00-20:00</x:t>
        </x:is>
      </x:c>
      <x:c r="C1908" s="4" t="n">
        <x:v>70.57466678</x:v>
      </x:c>
      <x:c r="D1908" s="8" t="n">
        <x:v>5707.9282042</x:v>
      </x:c>
      <x:c r="E1908" s="10" t="n"/>
      <x:c r="F1908" s="10" t="n"/>
    </x:row>
    <x:row r="1909" ht="14" customHeight="1">
      <x:c r="A1909" s="5" t="n"/>
      <x:c r="B1909" s="5" t="inlineStr">
        <x:is>
          <x:t xml:space="preserve">20:00-24:00</x:t>
        </x:is>
      </x:c>
      <x:c r="C1909" s="5" t="n">
        <x:v>5411.93677498</x:v>
      </x:c>
      <x:c r="D1909" s="11" t="n">
        <x:v>3008.51128333</x:v>
      </x:c>
      <x:c r="E1909" s="12" t="n"/>
      <x:c r="F1909" s="12" t="n"/>
    </x:row>
    <x:row r="1910" ht="14" customHeight="1">
      <x:c r="A1910" s="22" t="n">
        <x:v>46007</x:v>
      </x:c>
      <x:c r="B1910" s="3" t="inlineStr">
        <x:is>
          <x:t xml:space="preserve">0:00-4:00</x:t>
        </x:is>
      </x:c>
      <x:c r="C1910" s="3" t="n">
        <x:v>4639.64137102</x:v>
      </x:c>
      <x:c r="D1910" s="6" t="n">
        <x:v>114.80861667</x:v>
      </x:c>
      <x:c r="E1910" s="7" t="inlineStr">
        <x:is>
          <x:t xml:space="preserve">0:00</x:t>
        </x:is>
      </x:c>
      <x:c r="F1910" s="3" t="n">
        <x:v>6030.05231606</x:v>
      </x:c>
    </x:row>
    <x:row r="1911" ht="14" customHeight="1">
      <x:c r="A1911" s="4" t="n"/>
      <x:c r="B1911" s="4" t="inlineStr">
        <x:is>
          <x:t xml:space="preserve">4:00-8:00</x:t>
        </x:is>
      </x:c>
      <x:c r="C1911" s="4" t="n">
        <x:v>1811.08796168</x:v>
      </x:c>
      <x:c r="D1911" s="8" t="n">
        <x:v>1737.43408018</x:v>
      </x:c>
      <x:c r="E1911" s="9" t="inlineStr">
        <x:is>
          <x:t xml:space="preserve">24:00</x:t>
        </x:is>
      </x:c>
      <x:c r="F1911" s="4" t="n">
        <x:v>5920.34739889</x:v>
      </x:c>
    </x:row>
    <x:row r="1912" ht="14" customHeight="1">
      <x:c r="A1912" s="4" t="n"/>
      <x:c r="B1912" s="4" t="inlineStr">
        <x:is>
          <x:t xml:space="preserve">8:00-12:00</x:t>
        </x:is>
      </x:c>
      <x:c r="C1912" s="4" t="n">
        <x:v>5467.53045368</x:v>
      </x:c>
      <x:c r="D1912" s="8" t="n">
        <x:v>7739.493302579999</x:v>
      </x:c>
      <x:c r="E1912" s="10" t="n"/>
      <x:c r="F1912" s="10" t="n"/>
    </x:row>
    <x:row r="1913" ht="14" customHeight="1">
      <x:c r="A1913" s="4" t="n"/>
      <x:c r="B1913" s="4" t="inlineStr">
        <x:is>
          <x:t xml:space="preserve">12:00-16:00</x:t>
        </x:is>
      </x:c>
      <x:c r="C1913" s="4" t="n">
        <x:v>7506.30958674</x:v>
      </x:c>
      <x:c r="D1913" s="8" t="n">
        <x:v>1875.16338423</x:v>
      </x:c>
      <x:c r="E1913" s="10" t="n"/>
      <x:c r="F1913" s="10" t="n"/>
    </x:row>
    <x:row r="1914" ht="14" customHeight="1">
      <x:c r="A1914" s="4" t="n"/>
      <x:c r="B1914" s="4" t="inlineStr">
        <x:is>
          <x:t xml:space="preserve">16:00-20:00</x:t>
        </x:is>
      </x:c>
      <x:c r="C1914" s="4" t="n">
        <x:v>75.0161841</x:v>
      </x:c>
      <x:c r="D1914" s="8" t="n">
        <x:v>5688.54781584</x:v>
      </x:c>
      <x:c r="E1914" s="10" t="n"/>
      <x:c r="F1914" s="10" t="n"/>
    </x:row>
    <x:row r="1915" ht="14" customHeight="1">
      <x:c r="A1915" s="5" t="n"/>
      <x:c r="B1915" s="5" t="inlineStr">
        <x:is>
          <x:t xml:space="preserve">20:00-24:00</x:t>
        </x:is>
      </x:c>
      <x:c r="C1915" s="5" t="n">
        <x:v>5339.26593332</x:v>
      </x:c>
      <x:c r="D1915" s="11" t="n">
        <x:v>3062.75693334</x:v>
      </x:c>
      <x:c r="E1915" s="12" t="n"/>
      <x:c r="F1915" s="12" t="n"/>
    </x:row>
    <x:row r="1916" ht="14" customHeight="1">
      <x:c r="A1916" s="22" t="n">
        <x:v>46008</x:v>
      </x:c>
      <x:c r="B1916" s="3" t="inlineStr">
        <x:is>
          <x:t xml:space="preserve">0:00-4:00</x:t>
        </x:is>
      </x:c>
      <x:c r="C1916" s="3" t="n">
        <x:v>4701.89709012</x:v>
      </x:c>
      <x:c r="D1916" s="6" t="n">
        <x:v>216.12310002</x:v>
      </x:c>
      <x:c r="E1916" s="7" t="inlineStr">
        <x:is>
          <x:t xml:space="preserve">0:00</x:t>
        </x:is>
      </x:c>
      <x:c r="F1916" s="3" t="n">
        <x:v>5920.34739889</x:v>
      </x:c>
    </x:row>
    <x:row r="1917" ht="14" customHeight="1">
      <x:c r="A1917" s="4" t="n"/>
      <x:c r="B1917" s="4" t="inlineStr">
        <x:is>
          <x:t xml:space="preserve">4:00-8:00</x:t>
        </x:is>
      </x:c>
      <x:c r="C1917" s="4" t="n">
        <x:v>1865.87284933</x:v>
      </x:c>
      <x:c r="D1917" s="8" t="n">
        <x:v>1880.90598711</x:v>
      </x:c>
      <x:c r="E1917" s="9" t="inlineStr">
        <x:is>
          <x:t xml:space="preserve">24:00</x:t>
        </x:is>
      </x:c>
      <x:c r="F1917" s="4" t="n">
        <x:v>6024.83081722</x:v>
      </x:c>
    </x:row>
    <x:row r="1918" ht="14" customHeight="1">
      <x:c r="A1918" s="4" t="n"/>
      <x:c r="B1918" s="4" t="inlineStr">
        <x:is>
          <x:t xml:space="preserve">8:00-12:00</x:t>
        </x:is>
      </x:c>
      <x:c r="C1918" s="4" t="n">
        <x:v>5965.57602964</x:v>
      </x:c>
      <x:c r="D1918" s="8" t="n">
        <x:v>7531.302146110001</x:v>
      </x:c>
      <x:c r="E1918" s="10" t="n"/>
      <x:c r="F1918" s="10" t="n"/>
    </x:row>
    <x:row r="1919" ht="14" customHeight="1">
      <x:c r="A1919" s="4" t="n"/>
      <x:c r="B1919" s="4" t="inlineStr">
        <x:is>
          <x:t xml:space="preserve">12:00-16:00</x:t>
        </x:is>
      </x:c>
      <x:c r="C1919" s="4" t="n">
        <x:v>7504.035892039999</x:v>
      </x:c>
      <x:c r="D1919" s="8" t="n">
        <x:v>2225.60533194</x:v>
      </x:c>
      <x:c r="E1919" s="10" t="n"/>
      <x:c r="F1919" s="10" t="n"/>
    </x:row>
    <x:row r="1920" ht="14" customHeight="1">
      <x:c r="A1920" s="4" t="n"/>
      <x:c r="B1920" s="4" t="inlineStr">
        <x:is>
          <x:t xml:space="preserve">16:00-20:00</x:t>
        </x:is>
      </x:c>
      <x:c r="C1920" s="4" t="n">
        <x:v>24.75933362</x:v>
      </x:c>
      <x:c r="D1920" s="8" t="n">
        <x:v>5786.92192438</x:v>
      </x:c>
      <x:c r="E1920" s="10" t="n"/>
      <x:c r="F1920" s="10" t="n"/>
    </x:row>
    <x:row r="1921" ht="14" customHeight="1">
      <x:c r="A1921" s="5" t="n"/>
      <x:c r="B1921" s="5" t="inlineStr">
        <x:is>
          <x:t xml:space="preserve">20:00-24:00</x:t>
        </x:is>
      </x:c>
      <x:c r="C1921" s="5" t="n">
        <x:v>5507.81941664</x:v>
      </x:c>
      <x:c r="D1921" s="11" t="n">
        <x:v>2976.77452924</x:v>
      </x:c>
      <x:c r="E1921" s="12" t="n"/>
      <x:c r="F1921" s="12" t="n"/>
    </x:row>
    <x:row r="1922" ht="14" customHeight="1">
      <x:c r="A1922" s="22" t="n">
        <x:v>46009</x:v>
      </x:c>
      <x:c r="B1922" s="3" t="inlineStr">
        <x:is>
          <x:t xml:space="preserve">0:00-4:00</x:t>
        </x:is>
      </x:c>
      <x:c r="C1922" s="3" t="n">
        <x:v>4583.33723641</x:v>
      </x:c>
      <x:c r="D1922" s="6" t="n">
        <x:v>377.89693334</x:v>
      </x:c>
      <x:c r="E1922" s="7" t="inlineStr">
        <x:is>
          <x:t xml:space="preserve">0:00</x:t>
        </x:is>
      </x:c>
      <x:c r="F1922" s="3" t="n">
        <x:v>6024.83081722</x:v>
      </x:c>
    </x:row>
    <x:row r="1923" ht="14" customHeight="1">
      <x:c r="A1923" s="4" t="n"/>
      <x:c r="B1923" s="4" t="inlineStr">
        <x:is>
          <x:t xml:space="preserve">4:00-8:00</x:t>
        </x:is>
      </x:c>
      <x:c r="C1923" s="4" t="n">
        <x:v>1766.63322746</x:v>
      </x:c>
      <x:c r="D1923" s="8" t="n">
        <x:v>1853.97017009</x:v>
      </x:c>
      <x:c r="E1923" s="9" t="inlineStr">
        <x:is>
          <x:t xml:space="preserve">24:00</x:t>
        </x:is>
      </x:c>
      <x:c r="F1923" s="4" t="n">
        <x:v>5926.86917741</x:v>
      </x:c>
    </x:row>
    <x:row r="1924" ht="14" customHeight="1">
      <x:c r="A1924" s="4" t="n"/>
      <x:c r="B1924" s="4" t="inlineStr">
        <x:is>
          <x:t xml:space="preserve">8:00-12:00</x:t>
        </x:is>
      </x:c>
      <x:c r="C1924" s="4" t="n">
        <x:v>5793.0271701</x:v>
      </x:c>
      <x:c r="D1924" s="8" t="n">
        <x:v>7253.95670778</x:v>
      </x:c>
      <x:c r="E1924" s="10" t="n"/>
      <x:c r="F1924" s="10" t="n"/>
    </x:row>
    <x:row r="1925" ht="14" customHeight="1">
      <x:c r="A1925" s="4" t="n"/>
      <x:c r="B1925" s="4" t="inlineStr">
        <x:is>
          <x:t xml:space="preserve">12:00-16:00</x:t>
        </x:is>
      </x:c>
      <x:c r="C1925" s="4" t="n">
        <x:v>7652.835416499999</x:v>
      </x:c>
      <x:c r="D1925" s="8" t="n">
        <x:v>2251.14869518</x:v>
      </x:c>
      <x:c r="E1925" s="10" t="n"/>
      <x:c r="F1925" s="10" t="n"/>
    </x:row>
    <x:row r="1926" ht="14" customHeight="1">
      <x:c r="A1926" s="4" t="n"/>
      <x:c r="B1926" s="4" t="inlineStr">
        <x:is>
          <x:t xml:space="preserve">16:00-20:00</x:t>
        </x:is>
      </x:c>
      <x:c r="C1926" s="4" t="n">
        <x:v>19.60964129</x:v>
      </x:c>
      <x:c r="D1926" s="8" t="n">
        <x:v>5708.22905244</x:v>
      </x:c>
      <x:c r="E1926" s="10" t="n"/>
      <x:c r="F1926" s="10" t="n"/>
    </x:row>
    <x:row r="1927" ht="14" customHeight="1">
      <x:c r="A1927" s="5" t="n"/>
      <x:c r="B1927" s="5" t="inlineStr">
        <x:is>
          <x:t xml:space="preserve">20:00-24:00</x:t>
        </x:is>
      </x:c>
      <x:c r="C1927" s="5" t="n">
        <x:v>5382.20196665</x:v>
      </x:c>
      <x:c r="D1927" s="11" t="n">
        <x:v>3053.05609034</x:v>
      </x:c>
      <x:c r="E1927" s="12" t="n"/>
      <x:c r="F1927" s="12" t="n"/>
    </x:row>
    <x:row r="1928" ht="14" customHeight="1">
      <x:c r="A1928" s="22" t="n">
        <x:v>46010</x:v>
      </x:c>
      <x:c r="B1928" s="3" t="inlineStr">
        <x:is>
          <x:t xml:space="preserve">0:00-4:00</x:t>
        </x:is>
      </x:c>
      <x:c r="C1928" s="3" t="n">
        <x:v>4679.76485288</x:v>
      </x:c>
      <x:c r="D1928" s="6" t="n">
        <x:v>163.79641667</x:v>
      </x:c>
      <x:c r="E1928" s="7" t="inlineStr">
        <x:is>
          <x:t xml:space="preserve">0:00</x:t>
        </x:is>
      </x:c>
      <x:c r="F1928" s="3" t="n">
        <x:v>5926.86917741</x:v>
      </x:c>
    </x:row>
    <x:row r="1929" ht="14" customHeight="1">
      <x:c r="A1929" s="4" t="n"/>
      <x:c r="B1929" s="4" t="inlineStr">
        <x:is>
          <x:t xml:space="preserve">4:00-8:00</x:t>
        </x:is>
      </x:c>
      <x:c r="C1929" s="4" t="n">
        <x:v>976.63575596</x:v>
      </x:c>
      <x:c r="D1929" s="8" t="n">
        <x:v>6924.29252467</x:v>
      </x:c>
      <x:c r="E1929" s="9" t="inlineStr">
        <x:is>
          <x:t xml:space="preserve">24:00</x:t>
        </x:is>
      </x:c>
      <x:c r="F1929" s="4" t="n">
        <x:v>6153.6704156</x:v>
      </x:c>
    </x:row>
    <x:row r="1930" ht="14" customHeight="1">
      <x:c r="A1930" s="4" t="n"/>
      <x:c r="B1930" s="4" t="inlineStr">
        <x:is>
          <x:t xml:space="preserve">8:00-12:00</x:t>
        </x:is>
      </x:c>
      <x:c r="C1930" s="4" t="n">
        <x:v>5625.459554630001</x:v>
      </x:c>
      <x:c r="D1930" s="8" t="n">
        <x:v>1621.17511667</x:v>
      </x:c>
      <x:c r="E1930" s="10" t="n"/>
      <x:c r="F1930" s="10" t="n"/>
    </x:row>
    <x:row r="1931" ht="14" customHeight="1">
      <x:c r="A1931" s="4" t="n"/>
      <x:c r="B1931" s="4" t="inlineStr">
        <x:is>
          <x:t xml:space="preserve">12:00-16:00</x:t>
        </x:is>
      </x:c>
      <x:c r="C1931" s="4" t="n">
        <x:v>5016.0807981</x:v>
      </x:c>
      <x:c r="D1931" s="8" t="n">
        <x:v>106.25038056</x:v>
      </x:c>
      <x:c r="E1931" s="10" t="n"/>
      <x:c r="F1931" s="10" t="n"/>
    </x:row>
    <x:row r="1932" ht="14" customHeight="1">
      <x:c r="A1932" s="4" t="n"/>
      <x:c r="B1932" s="4" t="inlineStr">
        <x:is>
          <x:t xml:space="preserve">16:00-20:00</x:t>
        </x:is>
      </x:c>
      <x:c r="C1932" s="4" t="n">
        <x:v>19.216837</x:v>
      </x:c>
      <x:c r="D1932" s="8" t="n">
        <x:v>6514.50305487</x:v>
      </x:c>
      <x:c r="E1932" s="10" t="n"/>
      <x:c r="F1932" s="10" t="n"/>
    </x:row>
    <x:row r="1933" ht="14" customHeight="1">
      <x:c r="A1933" s="5" t="n"/>
      <x:c r="B1933" s="5" t="inlineStr">
        <x:is>
          <x:t xml:space="preserve">20:00-24:00</x:t>
        </x:is>
      </x:c>
      <x:c r="C1933" s="5" t="n">
        <x:v>5436.42507083</x:v>
      </x:c>
      <x:c r="D1933" s="11" t="n">
        <x:v>2086.26351643</x:v>
      </x:c>
      <x:c r="E1933" s="12" t="n"/>
      <x:c r="F1933" s="12" t="n"/>
    </x:row>
    <x:row r="1934" ht="14" customHeight="1">
      <x:c r="A1934" s="22" t="n">
        <x:v>46011</x:v>
      </x:c>
      <x:c r="B1934" s="3" t="inlineStr">
        <x:is>
          <x:t xml:space="preserve">0:00-4:00</x:t>
        </x:is>
      </x:c>
      <x:c r="C1934" s="3" t="n">
        <x:v>4502.753177099999</x:v>
      </x:c>
      <x:c r="D1934" s="6" t="n">
        <x:v>150.46733333</x:v>
      </x:c>
      <x:c r="E1934" s="7" t="inlineStr">
        <x:is>
          <x:t xml:space="preserve">0:00</x:t>
        </x:is>
      </x:c>
      <x:c r="F1934" s="3" t="n">
        <x:v>6153.6704156</x:v>
      </x:c>
    </x:row>
    <x:row r="1935" ht="14" customHeight="1">
      <x:c r="A1935" s="4" t="n"/>
      <x:c r="B1935" s="4" t="inlineStr">
        <x:is>
          <x:t xml:space="preserve">4:00-8:00</x:t>
        </x:is>
      </x:c>
      <x:c r="C1935" s="4" t="n">
        <x:v>839.94979516</x:v>
      </x:c>
      <x:c r="D1935" s="8" t="n">
        <x:v>6971.62539916</x:v>
      </x:c>
      <x:c r="E1935" s="9" t="inlineStr">
        <x:is>
          <x:t xml:space="preserve">24:00</x:t>
        </x:is>
      </x:c>
      <x:c r="F1935" s="4" t="n">
        <x:v>6262.64755858</x:v>
      </x:c>
    </x:row>
    <x:row r="1936" ht="14" customHeight="1">
      <x:c r="A1936" s="4" t="n"/>
      <x:c r="B1936" s="4" t="inlineStr">
        <x:is>
          <x:t xml:space="preserve">8:00-12:00</x:t>
        </x:is>
      </x:c>
      <x:c r="C1936" s="4" t="n">
        <x:v>5920.94902851</x:v>
      </x:c>
      <x:c r="D1936" s="8" t="n">
        <x:v>1663.80004909</x:v>
      </x:c>
      <x:c r="E1936" s="10" t="n"/>
      <x:c r="F1936" s="10" t="n"/>
    </x:row>
    <x:row r="1937" ht="14" customHeight="1">
      <x:c r="A1937" s="4" t="n"/>
      <x:c r="B1937" s="4" t="inlineStr">
        <x:is>
          <x:t xml:space="preserve">12:00-16:00</x:t>
        </x:is>
      </x:c>
      <x:c r="C1937" s="4" t="n">
        <x:v>4827.849366529999</x:v>
      </x:c>
      <x:c r="D1937" s="8" t="n">
        <x:v>102.1266255</x:v>
      </x:c>
      <x:c r="E1937" s="10" t="n"/>
      <x:c r="F1937" s="10" t="n"/>
    </x:row>
    <x:row r="1938" ht="14" customHeight="1">
      <x:c r="A1938" s="4" t="n"/>
      <x:c r="B1938" s="4" t="inlineStr">
        <x:is>
          <x:t xml:space="preserve">16:00-20:00</x:t>
        </x:is>
      </x:c>
      <x:c r="C1938" s="4" t="n">
        <x:v>43.95052531</x:v>
      </x:c>
      <x:c r="D1938" s="8" t="n">
        <x:v>6471.3809185</x:v>
      </x:c>
      <x:c r="E1938" s="10" t="n"/>
      <x:c r="F1938" s="10" t="n"/>
    </x:row>
    <x:row r="1939" ht="14" customHeight="1">
      <x:c r="A1939" s="5" t="n"/>
      <x:c r="B1939" s="5" t="inlineStr">
        <x:is>
          <x:t xml:space="preserve">20:00-24:00</x:t>
        </x:is>
      </x:c>
      <x:c r="C1939" s="5" t="n">
        <x:v>5438.69655001</x:v>
      </x:c>
      <x:c r="D1939" s="11" t="n">
        <x:v>2017.58048426</x:v>
      </x:c>
      <x:c r="E1939" s="12" t="n"/>
      <x:c r="F1939" s="12" t="n"/>
    </x:row>
    <x:row r="1940" ht="14" customHeight="1">
      <x:c r="A1940" s="22" t="n">
        <x:v>46012</x:v>
      </x:c>
      <x:c r="B1940" s="3" t="inlineStr">
        <x:is>
          <x:t xml:space="preserve">0:00-4:00</x:t>
        </x:is>
      </x:c>
      <x:c r="C1940" s="3" t="n">
        <x:v>4389.75921269</x:v>
      </x:c>
      <x:c r="D1940" s="6" t="n">
        <x:v>395.18378335</x:v>
      </x:c>
      <x:c r="E1940" s="7" t="inlineStr">
        <x:is>
          <x:t xml:space="preserve">0:00</x:t>
        </x:is>
      </x:c>
      <x:c r="F1940" s="3" t="n">
        <x:v>6262.64755858</x:v>
      </x:c>
    </x:row>
    <x:row r="1941" ht="14" customHeight="1">
      <x:c r="A1941" s="4" t="n"/>
      <x:c r="B1941" s="4" t="inlineStr">
        <x:is>
          <x:t xml:space="preserve">4:00-8:00</x:t>
        </x:is>
      </x:c>
      <x:c r="C1941" s="4" t="n">
        <x:v>1812.24139799</x:v>
      </x:c>
      <x:c r="D1941" s="8" t="n">
        <x:v>1781.29880366</x:v>
      </x:c>
      <x:c r="E1941" s="9" t="inlineStr">
        <x:is>
          <x:t xml:space="preserve">24:00</x:t>
        </x:is>
      </x:c>
      <x:c r="F1941" s="4" t="n">
        <x:v>6066.8989637</x:v>
      </x:c>
    </x:row>
    <x:row r="1942" ht="14" customHeight="1">
      <x:c r="A1942" s="4" t="n"/>
      <x:c r="B1942" s="4" t="inlineStr">
        <x:is>
          <x:t xml:space="preserve">8:00-12:00</x:t>
        </x:is>
      </x:c>
      <x:c r="C1942" s="4" t="n">
        <x:v>5185.80197118</x:v>
      </x:c>
      <x:c r="D1942" s="8" t="n">
        <x:v>7430.154614810001</x:v>
      </x:c>
      <x:c r="E1942" s="10" t="n"/>
      <x:c r="F1942" s="10" t="n"/>
    </x:row>
    <x:row r="1943" ht="14" customHeight="1">
      <x:c r="A1943" s="4" t="n"/>
      <x:c r="B1943" s="4" t="inlineStr">
        <x:is>
          <x:t xml:space="preserve">12:00-16:00</x:t>
        </x:is>
      </x:c>
      <x:c r="C1943" s="4" t="n">
        <x:v>7655.240890929999</x:v>
      </x:c>
      <x:c r="D1943" s="8" t="n">
        <x:v>1734.61081388</x:v>
      </x:c>
      <x:c r="E1943" s="10" t="n"/>
      <x:c r="F1943" s="10" t="n"/>
    </x:row>
    <x:row r="1944" ht="14" customHeight="1">
      <x:c r="A1944" s="4" t="n"/>
      <x:c r="B1944" s="4" t="inlineStr">
        <x:is>
          <x:t xml:space="preserve">16:00-20:00</x:t>
        </x:is>
      </x:c>
      <x:c r="C1944" s="4" t="n">
        <x:v>12.93637175</x:v>
      </x:c>
      <x:c r="D1944" s="8" t="n">
        <x:v>5912.694979280001</x:v>
      </x:c>
      <x:c r="E1944" s="10" t="n"/>
      <x:c r="F1944" s="10" t="n"/>
    </x:row>
    <x:row r="1945" ht="14" customHeight="1">
      <x:c r="A1945" s="5" t="n"/>
      <x:c r="B1945" s="5" t="inlineStr">
        <x:is>
          <x:t xml:space="preserve">20:00-24:00</x:t>
        </x:is>
      </x:c>
      <x:c r="C1945" s="5" t="n">
        <x:v>5446.948066659999</x:v>
      </x:c>
      <x:c r="D1945" s="11" t="n">
        <x:v>2769.60234851</x:v>
      </x:c>
      <x:c r="E1945" s="12" t="n"/>
      <x:c r="F1945" s="12" t="n"/>
    </x:row>
    <x:row r="1946" ht="14" customHeight="1">
      <x:c r="A1946" s="22" t="n">
        <x:v>46013</x:v>
      </x:c>
      <x:c r="B1946" s="3" t="inlineStr">
        <x:is>
          <x:t xml:space="preserve">0:00-4:00</x:t>
        </x:is>
      </x:c>
      <x:c r="C1946" s="3" t="n">
        <x:v>4450.068484769999</x:v>
      </x:c>
      <x:c r="D1946" s="6" t="n">
        <x:v>334.35631667</x:v>
      </x:c>
      <x:c r="E1946" s="7" t="inlineStr">
        <x:is>
          <x:t xml:space="preserve">0:00</x:t>
        </x:is>
      </x:c>
      <x:c r="F1946" s="3" t="n">
        <x:v>6066.8989637</x:v>
      </x:c>
    </x:row>
    <x:row r="1947" ht="14" customHeight="1">
      <x:c r="A1947" s="4" t="n"/>
      <x:c r="B1947" s="4" t="inlineStr">
        <x:is>
          <x:t xml:space="preserve">4:00-8:00</x:t>
        </x:is>
      </x:c>
      <x:c r="C1947" s="4" t="n">
        <x:v>1791.79733234</x:v>
      </x:c>
      <x:c r="D1947" s="8" t="n">
        <x:v>1749.25634427</x:v>
      </x:c>
      <x:c r="E1947" s="9" t="inlineStr">
        <x:is>
          <x:t xml:space="preserve">24:00</x:t>
        </x:is>
      </x:c>
      <x:c r="F1947" s="4" t="n">
        <x:v>5953.82053704</x:v>
      </x:c>
    </x:row>
    <x:row r="1948" ht="14" customHeight="1">
      <x:c r="A1948" s="4" t="n"/>
      <x:c r="B1948" s="4" t="inlineStr">
        <x:is>
          <x:t xml:space="preserve">8:00-12:00</x:t>
        </x:is>
      </x:c>
      <x:c r="C1948" s="4" t="n">
        <x:v>5925.23493298</x:v>
      </x:c>
      <x:c r="D1948" s="8" t="n">
        <x:v>7372.97415645</x:v>
      </x:c>
      <x:c r="E1948" s="10" t="n"/>
      <x:c r="F1948" s="10" t="n"/>
    </x:row>
    <x:row r="1949" ht="14" customHeight="1">
      <x:c r="A1949" s="4" t="n"/>
      <x:c r="B1949" s="4" t="inlineStr">
        <x:is>
          <x:t xml:space="preserve">12:00-16:00</x:t>
        </x:is>
      </x:c>
      <x:c r="C1949" s="4" t="n">
        <x:v>7763.98105549</x:v>
      </x:c>
      <x:c r="D1949" s="8" t="n">
        <x:v>2427.7985125</x:v>
      </x:c>
      <x:c r="E1949" s="10" t="n"/>
      <x:c r="F1949" s="10" t="n"/>
    </x:row>
    <x:row r="1950" ht="14" customHeight="1">
      <x:c r="A1950" s="4" t="n"/>
      <x:c r="B1950" s="4" t="inlineStr">
        <x:is>
          <x:t xml:space="preserve">16:00-20:00</x:t>
        </x:is>
      </x:c>
      <x:c r="C1950" s="4" t="n">
        <x:v>53.822643</x:v>
      </x:c>
      <x:c r="D1950" s="8" t="n">
        <x:v>5962.379925310001</x:v>
      </x:c>
      <x:c r="E1950" s="10" t="n"/>
      <x:c r="F1950" s="10" t="n"/>
    </x:row>
    <x:row r="1951" ht="14" customHeight="1">
      <x:c r="A1951" s="5" t="n"/>
      <x:c r="B1951" s="5" t="inlineStr">
        <x:is>
          <x:t xml:space="preserve">20:00-24:00</x:t>
        </x:is>
      </x:c>
      <x:c r="C1951" s="5" t="n">
        <x:v>5357.01333332</x:v>
      </x:c>
      <x:c r="D1951" s="11" t="n">
        <x:v>2781.95873219</x:v>
      </x:c>
      <x:c r="E1951" s="12" t="n"/>
      <x:c r="F1951" s="12" t="n"/>
    </x:row>
    <x:row r="1952" ht="14" customHeight="1">
      <x:c r="A1952" s="22" t="n">
        <x:v>46014</x:v>
      </x:c>
      <x:c r="B1952" s="3" t="inlineStr">
        <x:is>
          <x:t xml:space="preserve">0:00-4:00</x:t>
        </x:is>
      </x:c>
      <x:c r="C1952" s="3" t="n">
        <x:v>4646.52364772</x:v>
      </x:c>
      <x:c r="D1952" s="6" t="n">
        <x:v>219.78901665</x:v>
      </x:c>
      <x:c r="E1952" s="7" t="inlineStr">
        <x:is>
          <x:t xml:space="preserve">0:00</x:t>
        </x:is>
      </x:c>
      <x:c r="F1952" s="3" t="n">
        <x:v>5953.82053704</x:v>
      </x:c>
    </x:row>
    <x:row r="1953" ht="14" customHeight="1">
      <x:c r="A1953" s="4" t="n"/>
      <x:c r="B1953" s="4" t="inlineStr">
        <x:is>
          <x:t xml:space="preserve">4:00-8:00</x:t>
        </x:is>
      </x:c>
      <x:c r="C1953" s="4" t="n">
        <x:v>1970.4072679</x:v>
      </x:c>
      <x:c r="D1953" s="8" t="n">
        <x:v>1566.74877283</x:v>
      </x:c>
      <x:c r="E1953" s="9" t="inlineStr">
        <x:is>
          <x:t xml:space="preserve">24:00</x:t>
        </x:is>
      </x:c>
      <x:c r="F1953" s="4" t="n">
        <x:v>6373.53470698</x:v>
      </x:c>
    </x:row>
    <x:row r="1954" ht="14" customHeight="1">
      <x:c r="A1954" s="4" t="n"/>
      <x:c r="B1954" s="4" t="inlineStr">
        <x:is>
          <x:t xml:space="preserve">8:00-12:00</x:t>
        </x:is>
      </x:c>
      <x:c r="C1954" s="4" t="n">
        <x:v>5914.88539048</x:v>
      </x:c>
      <x:c r="D1954" s="8" t="n">
        <x:v>7350.864881</x:v>
      </x:c>
      <x:c r="E1954" s="10" t="n"/>
      <x:c r="F1954" s="10" t="n"/>
    </x:row>
    <x:row r="1955" ht="14" customHeight="1">
      <x:c r="A1955" s="4" t="n"/>
      <x:c r="B1955" s="4" t="inlineStr">
        <x:is>
          <x:t xml:space="preserve">12:00-16:00</x:t>
        </x:is>
      </x:c>
      <x:c r="C1955" s="4" t="n">
        <x:v>7077.84873973</x:v>
      </x:c>
      <x:c r="D1955" s="8" t="n">
        <x:v>2384.86449999</x:v>
      </x:c>
      <x:c r="E1955" s="10" t="n"/>
      <x:c r="F1955" s="10" t="n"/>
    </x:row>
    <x:row r="1956" ht="14" customHeight="1">
      <x:c r="A1956" s="4" t="n"/>
      <x:c r="B1956" s="4" t="inlineStr">
        <x:is>
          <x:t xml:space="preserve">16:00-20:00</x:t>
        </x:is>
      </x:c>
      <x:c r="C1956" s="4" t="n">
        <x:v>99.10866084</x:v>
      </x:c>
      <x:c r="D1956" s="8" t="n">
        <x:v>5639.75956909</x:v>
      </x:c>
      <x:c r="E1956" s="10" t="n"/>
      <x:c r="F1956" s="10" t="n"/>
    </x:row>
    <x:row r="1957" ht="14" customHeight="1">
      <x:c r="A1957" s="5" t="n"/>
      <x:c r="B1957" s="5" t="inlineStr">
        <x:is>
          <x:t xml:space="preserve">20:00-24:00</x:t>
        </x:is>
      </x:c>
      <x:c r="C1957" s="5" t="n">
        <x:v>5563.419174979999</x:v>
      </x:c>
      <x:c r="D1957" s="11" t="n">
        <x:v>2930.70674166</x:v>
      </x:c>
      <x:c r="E1957" s="12" t="n"/>
      <x:c r="F1957" s="12" t="n"/>
    </x:row>
    <x:row r="1958" ht="14" customHeight="1">
      <x:c r="A1958" s="22" t="n">
        <x:v>46015</x:v>
      </x:c>
      <x:c r="B1958" s="3" t="inlineStr">
        <x:is>
          <x:t xml:space="preserve">0:00-4:00</x:t>
        </x:is>
      </x:c>
      <x:c r="C1958" s="3" t="n">
        <x:v>4283.18155335</x:v>
      </x:c>
      <x:c r="D1958" s="6" t="n">
        <x:v>135.108</x:v>
      </x:c>
      <x:c r="E1958" s="7" t="inlineStr">
        <x:is>
          <x:t xml:space="preserve">0:00</x:t>
        </x:is>
      </x:c>
      <x:c r="F1958" s="3" t="n">
        <x:v>6373.53470698</x:v>
      </x:c>
    </x:row>
    <x:row r="1959" ht="14" customHeight="1">
      <x:c r="A1959" s="4" t="n"/>
      <x:c r="B1959" s="4" t="inlineStr">
        <x:is>
          <x:t xml:space="preserve">4:00-8:00</x:t>
        </x:is>
      </x:c>
      <x:c r="C1959" s="4" t="n">
        <x:v>1803.54701585</x:v>
      </x:c>
      <x:c r="D1959" s="8" t="n">
        <x:v>1679.2730165</x:v>
      </x:c>
      <x:c r="E1959" s="9" t="inlineStr">
        <x:is>
          <x:t xml:space="preserve">24:00</x:t>
        </x:is>
      </x:c>
      <x:c r="F1959" s="4" t="n">
        <x:v>6126.57397926</x:v>
      </x:c>
    </x:row>
    <x:row r="1960" ht="14" customHeight="1">
      <x:c r="A1960" s="4" t="n"/>
      <x:c r="B1960" s="4" t="inlineStr">
        <x:is>
          <x:t xml:space="preserve">8:00-12:00</x:t>
        </x:is>
      </x:c>
      <x:c r="C1960" s="4" t="n">
        <x:v>5850.99924098</x:v>
      </x:c>
      <x:c r="D1960" s="8" t="n">
        <x:v>7772.05036082</x:v>
      </x:c>
      <x:c r="E1960" s="10" t="n"/>
      <x:c r="F1960" s="10" t="n"/>
    </x:row>
    <x:row r="1961" ht="14" customHeight="1">
      <x:c r="A1961" s="4" t="n"/>
      <x:c r="B1961" s="4" t="inlineStr">
        <x:is>
          <x:t xml:space="preserve">12:00-16:00</x:t>
        </x:is>
      </x:c>
      <x:c r="C1961" s="4" t="n">
        <x:v>7774.33319896</x:v>
      </x:c>
      <x:c r="D1961" s="8" t="n">
        <x:v>2396.51927639</x:v>
      </x:c>
      <x:c r="E1961" s="10" t="n"/>
      <x:c r="F1961" s="10" t="n"/>
    </x:row>
    <x:row r="1962" ht="14" customHeight="1">
      <x:c r="A1962" s="4" t="n"/>
      <x:c r="B1962" s="4" t="inlineStr">
        <x:is>
          <x:t xml:space="preserve">16:00-20:00</x:t>
        </x:is>
      </x:c>
      <x:c r="C1962" s="4" t="n">
        <x:v>127.53552034</x:v>
      </x:c>
      <x:c r="D1962" s="8" t="n">
        <x:v>5892.51766776</x:v>
      </x:c>
      <x:c r="E1962" s="10" t="n"/>
      <x:c r="F1962" s="10" t="n"/>
    </x:row>
    <x:row r="1963" ht="14" customHeight="1">
      <x:c r="A1963" s="5" t="n"/>
      <x:c r="B1963" s="5" t="inlineStr">
        <x:is>
          <x:t xml:space="preserve">20:00-24:00</x:t>
        </x:is>
      </x:c>
      <x:c r="C1963" s="5" t="n">
        <x:v>5539.605244439999</x:v>
      </x:c>
      <x:c r="D1963" s="11" t="n">
        <x:v>2903.94977039</x:v>
      </x:c>
      <x:c r="E1963" s="12" t="n"/>
      <x:c r="F1963" s="12" t="n"/>
    </x:row>
    <x:row r="1964" ht="14" customHeight="1">
      <x:c r="A1964" s="22" t="n">
        <x:v>46016</x:v>
      </x:c>
      <x:c r="B1964" s="3" t="inlineStr">
        <x:is>
          <x:t xml:space="preserve">0:00-4:00</x:t>
        </x:is>
      </x:c>
      <x:c r="C1964" s="3" t="n">
        <x:v>4695.91866191</x:v>
      </x:c>
      <x:c r="D1964" s="6" t="n">
        <x:v>243.12096667</x:v>
      </x:c>
      <x:c r="E1964" s="7" t="inlineStr">
        <x:is>
          <x:t xml:space="preserve">0:00</x:t>
        </x:is>
      </x:c>
      <x:c r="F1964" s="3" t="n">
        <x:v>6126.57397926</x:v>
      </x:c>
    </x:row>
    <x:row r="1965" ht="14" customHeight="1">
      <x:c r="A1965" s="4" t="n"/>
      <x:c r="B1965" s="4" t="inlineStr">
        <x:is>
          <x:t xml:space="preserve">4:00-8:00</x:t>
        </x:is>
      </x:c>
      <x:c r="C1965" s="4" t="n">
        <x:v>1885.08941582</x:v>
      </x:c>
      <x:c r="D1965" s="8" t="n">
        <x:v>1998.868239</x:v>
      </x:c>
      <x:c r="E1965" s="9" t="inlineStr">
        <x:is>
          <x:t xml:space="preserve">24:00</x:t>
        </x:is>
      </x:c>
      <x:c r="F1965" s="4" t="n">
        <x:v>5999.53703333</x:v>
      </x:c>
    </x:row>
    <x:row r="1966" ht="14" customHeight="1">
      <x:c r="A1966" s="4" t="n"/>
      <x:c r="B1966" s="4" t="inlineStr">
        <x:is>
          <x:t xml:space="preserve">8:00-12:00</x:t>
        </x:is>
      </x:c>
      <x:c r="C1966" s="4" t="n">
        <x:v>5275.17750534</x:v>
      </x:c>
      <x:c r="D1966" s="8" t="n">
        <x:v>7209.23211115</x:v>
      </x:c>
      <x:c r="E1966" s="10" t="n"/>
      <x:c r="F1966" s="10" t="n"/>
    </x:row>
    <x:row r="1967" ht="14" customHeight="1">
      <x:c r="A1967" s="4" t="n"/>
      <x:c r="B1967" s="4" t="inlineStr">
        <x:is>
          <x:t xml:space="preserve">12:00-16:00</x:t>
        </x:is>
      </x:c>
      <x:c r="C1967" s="4" t="n">
        <x:v>7777.89833588</x:v>
      </x:c>
      <x:c r="D1967" s="8" t="n">
        <x:v>2305.51905571</x:v>
      </x:c>
      <x:c r="E1967" s="10" t="n"/>
      <x:c r="F1967" s="10" t="n"/>
    </x:row>
    <x:row r="1968" ht="14" customHeight="1">
      <x:c r="A1968" s="4" t="n"/>
      <x:c r="B1968" s="4" t="inlineStr">
        <x:is>
          <x:t xml:space="preserve">16:00-20:00</x:t>
        </x:is>
      </x:c>
      <x:c r="C1968" s="4" t="n">
        <x:v>105.97206738</x:v>
      </x:c>
      <x:c r="D1968" s="8" t="n">
        <x:v>5957.42509277</x:v>
      </x:c>
      <x:c r="E1968" s="10" t="n"/>
      <x:c r="F1968" s="10" t="n"/>
    </x:row>
    <x:row r="1969" ht="14" customHeight="1">
      <x:c r="A1969" s="5" t="n"/>
      <x:c r="B1969" s="5" t="inlineStr">
        <x:is>
          <x:t xml:space="preserve">20:00-24:00</x:t>
        </x:is>
      </x:c>
      <x:c r="C1969" s="5" t="n">
        <x:v>5497.004849970001</x:v>
      </x:c>
      <x:c r="D1969" s="11" t="n">
        <x:v>2842.18706346</x:v>
      </x:c>
      <x:c r="E1969" s="12" t="n"/>
      <x:c r="F1969" s="12" t="n"/>
    </x:row>
    <x:row r="1970" ht="14" customHeight="1">
      <x:c r="A1970" s="22" t="n">
        <x:v>46017</x:v>
      </x:c>
      <x:c r="B1970" s="3" t="inlineStr">
        <x:is>
          <x:t xml:space="preserve">0:00-4:00</x:t>
        </x:is>
      </x:c>
      <x:c r="C1970" s="3" t="n">
        <x:v>4593.66619074</x:v>
      </x:c>
      <x:c r="D1970" s="6" t="n">
        <x:v>221.11938334</x:v>
      </x:c>
      <x:c r="E1970" s="7" t="inlineStr">
        <x:is>
          <x:t xml:space="preserve">0:00</x:t>
        </x:is>
      </x:c>
      <x:c r="F1970" s="3" t="n">
        <x:v>5999.53703333</x:v>
      </x:c>
    </x:row>
    <x:row r="1971" ht="14" customHeight="1">
      <x:c r="A1971" s="4" t="n"/>
      <x:c r="B1971" s="4" t="inlineStr">
        <x:is>
          <x:t xml:space="preserve">4:00-8:00</x:t>
        </x:is>
      </x:c>
      <x:c r="C1971" s="4" t="n">
        <x:v>884.64840266</x:v>
      </x:c>
      <x:c r="D1971" s="8" t="n">
        <x:v>7012.03863151</x:v>
      </x:c>
      <x:c r="E1971" s="9" t="inlineStr">
        <x:is>
          <x:t xml:space="preserve">24:00</x:t>
        </x:is>
      </x:c>
      <x:c r="F1971" s="4" t="n">
        <x:v>6463.4304758</x:v>
      </x:c>
    </x:row>
    <x:row r="1972" ht="14" customHeight="1">
      <x:c r="A1972" s="4" t="n"/>
      <x:c r="B1972" s="4" t="inlineStr">
        <x:is>
          <x:t xml:space="preserve">8:00-12:00</x:t>
        </x:is>
      </x:c>
      <x:c r="C1972" s="4" t="n">
        <x:v>5218.52991363</x:v>
      </x:c>
      <x:c r="D1972" s="8" t="n">
        <x:v>1523.86013583</x:v>
      </x:c>
      <x:c r="E1972" s="10" t="n"/>
      <x:c r="F1972" s="10" t="n"/>
    </x:row>
    <x:row r="1973" ht="14" customHeight="1">
      <x:c r="A1973" s="4" t="n"/>
      <x:c r="B1973" s="4" t="inlineStr">
        <x:is>
          <x:t xml:space="preserve">12:00-16:00</x:t>
        </x:is>
      </x:c>
      <x:c r="C1973" s="4" t="n">
        <x:v>5690.48403697</x:v>
      </x:c>
      <x:c r="D1973" s="8" t="n">
        <x:v>212.54433611</x:v>
      </x:c>
      <x:c r="E1973" s="10" t="n"/>
      <x:c r="F1973" s="10" t="n"/>
    </x:row>
    <x:row r="1974" ht="14" customHeight="1">
      <x:c r="A1974" s="4" t="n"/>
      <x:c r="B1974" s="4" t="inlineStr">
        <x:is>
          <x:t xml:space="preserve">16:00-20:00</x:t>
        </x:is>
      </x:c>
      <x:c r="C1974" s="4" t="n">
        <x:v>25.3703978</x:v>
      </x:c>
      <x:c r="D1974" s="8" t="n">
        <x:v>6067.94923888</x:v>
      </x:c>
      <x:c r="E1974" s="10" t="n"/>
      <x:c r="F1974" s="10" t="n"/>
    </x:row>
    <x:row r="1975" ht="14" customHeight="1">
      <x:c r="A1975" s="5" t="n"/>
      <x:c r="B1975" s="5" t="inlineStr">
        <x:is>
          <x:t xml:space="preserve">20:00-24:00</x:t>
        </x:is>
      </x:c>
      <x:c r="C1975" s="5" t="n">
        <x:v>5434.298433319999</x:v>
      </x:c>
      <x:c r="D1975" s="11" t="n">
        <x:v>2241.05205</x:v>
      </x:c>
      <x:c r="E1975" s="12" t="n"/>
      <x:c r="F1975" s="12" t="n"/>
    </x:row>
    <x:row r="1976" ht="14" customHeight="1">
      <x:c r="A1976" s="22" t="n">
        <x:v>46018</x:v>
      </x:c>
      <x:c r="B1976" s="3" t="inlineStr">
        <x:is>
          <x:t xml:space="preserve">0:00-4:00</x:t>
        </x:is>
      </x:c>
      <x:c r="C1976" s="3" t="n">
        <x:v>4297.9550491</x:v>
      </x:c>
      <x:c r="D1976" s="6" t="n">
        <x:v>287.90273334</x:v>
      </x:c>
      <x:c r="E1976" s="7" t="inlineStr">
        <x:is>
          <x:t xml:space="preserve">0:00</x:t>
        </x:is>
      </x:c>
      <x:c r="F1976" s="3" t="n">
        <x:v>6463.4304758</x:v>
      </x:c>
    </x:row>
    <x:row r="1977" ht="14" customHeight="1">
      <x:c r="A1977" s="4" t="n"/>
      <x:c r="B1977" s="4" t="inlineStr">
        <x:is>
          <x:t xml:space="preserve">4:00-8:00</x:t>
        </x:is>
      </x:c>
      <x:c r="C1977" s="4" t="n">
        <x:v>901.66097839</x:v>
      </x:c>
      <x:c r="D1977" s="8" t="n">
        <x:v>6713.544810490001</x:v>
      </x:c>
      <x:c r="E1977" s="9" t="inlineStr">
        <x:is>
          <x:t xml:space="preserve">24:00</x:t>
        </x:is>
      </x:c>
      <x:c r="F1977" s="4" t="n">
        <x:v>6351.80687375</x:v>
      </x:c>
    </x:row>
    <x:row r="1978" ht="14" customHeight="1">
      <x:c r="A1978" s="4" t="n"/>
      <x:c r="B1978" s="4" t="inlineStr">
        <x:is>
          <x:t xml:space="preserve">8:00-12:00</x:t>
        </x:is>
      </x:c>
      <x:c r="C1978" s="4" t="n">
        <x:v>4825.95861372</x:v>
      </x:c>
      <x:c r="D1978" s="8" t="n">
        <x:v>1699.52356666</x:v>
      </x:c>
      <x:c r="E1978" s="10" t="n"/>
      <x:c r="F1978" s="10" t="n"/>
    </x:row>
    <x:row r="1979" ht="14" customHeight="1">
      <x:c r="A1979" s="4" t="n"/>
      <x:c r="B1979" s="4" t="inlineStr">
        <x:is>
          <x:t xml:space="preserve">12:00-16:00</x:t>
        </x:is>
      </x:c>
      <x:c r="C1979" s="4" t="n">
        <x:v>5578.89914349</x:v>
      </x:c>
      <x:c r="D1979" s="8" t="n">
        <x:v>35.74008333</x:v>
      </x:c>
      <x:c r="E1979" s="10" t="n"/>
      <x:c r="F1979" s="10" t="n"/>
    </x:row>
    <x:row r="1980" ht="14" customHeight="1">
      <x:c r="A1980" s="4" t="n"/>
      <x:c r="B1980" s="4" t="inlineStr">
        <x:is>
          <x:t xml:space="preserve">16:00-20:00</x:t>
        </x:is>
      </x:c>
      <x:c r="C1980" s="4" t="n">
        <x:v>7.11830783</x:v>
      </x:c>
      <x:c r="D1980" s="8" t="n">
        <x:v>6458.30170799</x:v>
      </x:c>
      <x:c r="E1980" s="10" t="n"/>
      <x:c r="F1980" s="10" t="n"/>
    </x:row>
    <x:row r="1981" ht="14" customHeight="1">
      <x:c r="A1981" s="5" t="n"/>
      <x:c r="B1981" s="5" t="inlineStr">
        <x:is>
          <x:t xml:space="preserve">20:00-24:00</x:t>
        </x:is>
      </x:c>
      <x:c r="C1981" s="5" t="n">
        <x:v>5571.91347083</x:v>
      </x:c>
      <x:c r="D1981" s="11" t="n">
        <x:v>2064.08784635</x:v>
      </x:c>
      <x:c r="E1981" s="12" t="n"/>
      <x:c r="F1981" s="12" t="n"/>
    </x:row>
    <x:row r="1982" ht="14" customHeight="1">
      <x:c r="A1982" s="22" t="n">
        <x:v>46019</x:v>
      </x:c>
      <x:c r="B1982" s="3" t="inlineStr">
        <x:is>
          <x:t xml:space="preserve">0:00-4:00</x:t>
        </x:is>
      </x:c>
      <x:c r="C1982" s="3" t="n">
        <x:v>4114.5098736</x:v>
      </x:c>
      <x:c r="D1982" s="6" t="n">
        <x:v>224.16615</x:v>
      </x:c>
      <x:c r="E1982" s="7" t="inlineStr">
        <x:is>
          <x:t xml:space="preserve">0:00</x:t>
        </x:is>
      </x:c>
      <x:c r="F1982" s="3" t="n">
        <x:v>6351.80687375</x:v>
      </x:c>
    </x:row>
    <x:row r="1983" ht="14" customHeight="1">
      <x:c r="A1983" s="4" t="n"/>
      <x:c r="B1983" s="4" t="inlineStr">
        <x:is>
          <x:t xml:space="preserve">4:00-8:00</x:t>
        </x:is>
      </x:c>
      <x:c r="C1983" s="4" t="n">
        <x:v>1874.22181433</x:v>
      </x:c>
      <x:c r="D1983" s="8" t="n">
        <x:v>1753.43734701</x:v>
      </x:c>
      <x:c r="E1983" s="9" t="inlineStr">
        <x:is>
          <x:t xml:space="preserve">24:00</x:t>
        </x:is>
      </x:c>
      <x:c r="F1983" s="4" t="n">
        <x:v>6472.28179093</x:v>
      </x:c>
    </x:row>
    <x:row r="1984" ht="14" customHeight="1">
      <x:c r="A1984" s="4" t="n"/>
      <x:c r="B1984" s="4" t="inlineStr">
        <x:is>
          <x:t xml:space="preserve">8:00-12:00</x:t>
        </x:is>
      </x:c>
      <x:c r="C1984" s="4" t="n">
        <x:v>6075.99744182</x:v>
      </x:c>
      <x:c r="D1984" s="8" t="n">
        <x:v>7437.88587552</x:v>
      </x:c>
      <x:c r="E1984" s="10" t="n"/>
      <x:c r="F1984" s="10" t="n"/>
    </x:row>
    <x:row r="1985" ht="14" customHeight="1">
      <x:c r="A1985" s="4" t="n"/>
      <x:c r="B1985" s="4" t="inlineStr">
        <x:is>
          <x:t xml:space="preserve">12:00-16:00</x:t>
        </x:is>
      </x:c>
      <x:c r="C1985" s="4" t="n">
        <x:v>6667.08987229</x:v>
      </x:c>
      <x:c r="D1985" s="8" t="n">
        <x:v>1763.66143556</x:v>
      </x:c>
      <x:c r="E1985" s="10" t="n"/>
      <x:c r="F1985" s="10" t="n"/>
    </x:row>
    <x:row r="1986" ht="14" customHeight="1">
      <x:c r="A1986" s="4" t="n"/>
      <x:c r="B1986" s="4" t="inlineStr">
        <x:is>
          <x:t xml:space="preserve">16:00-20:00</x:t>
        </x:is>
      </x:c>
      <x:c r="C1986" s="4" t="n">
        <x:v>69.96406263999999</x:v>
      </x:c>
      <x:c r="D1986" s="8" t="n">
        <x:v>5432.853543499999</x:v>
      </x:c>
      <x:c r="E1986" s="10" t="n"/>
      <x:c r="F1986" s="10" t="n"/>
    </x:row>
    <x:row r="1987" ht="14" customHeight="1">
      <x:c r="A1987" s="5" t="n"/>
      <x:c r="B1987" s="5" t="inlineStr">
        <x:is>
          <x:t xml:space="preserve">20:00-24:00</x:t>
        </x:is>
      </x:c>
      <x:c r="C1987" s="5" t="n">
        <x:v>5552.806958319999</x:v>
      </x:c>
      <x:c r="D1987" s="11" t="n">
        <x:v>3006.78614167</x:v>
      </x:c>
      <x:c r="E1987" s="12" t="n"/>
      <x:c r="F1987" s="12" t="n"/>
    </x:row>
    <x:row r="1988" ht="14" customHeight="1">
      <x:c r="A1988" s="22" t="n">
        <x:v>46020</x:v>
      </x:c>
      <x:c r="B1988" s="3" t="inlineStr">
        <x:is>
          <x:t xml:space="preserve">0:00-4:00</x:t>
        </x:is>
      </x:c>
      <x:c r="C1988" s="3" t="n">
        <x:v>4245.856821179999</x:v>
      </x:c>
      <x:c r="D1988" s="6" t="n">
        <x:v>108.77828334</x:v>
      </x:c>
      <x:c r="E1988" s="7" t="inlineStr">
        <x:is>
          <x:t xml:space="preserve">0:00</x:t>
        </x:is>
      </x:c>
      <x:c r="F1988" s="3" t="n">
        <x:v>6472.28179093</x:v>
      </x:c>
    </x:row>
    <x:row r="1989" ht="14" customHeight="1">
      <x:c r="A1989" s="4" t="n"/>
      <x:c r="B1989" s="4" t="inlineStr">
        <x:is>
          <x:t xml:space="preserve">4:00-8:00</x:t>
        </x:is>
      </x:c>
      <x:c r="C1989" s="4" t="n">
        <x:v>1794.1288975</x:v>
      </x:c>
      <x:c r="D1989" s="8" t="n">
        <x:v>1714.36590768</x:v>
      </x:c>
      <x:c r="E1989" s="9" t="inlineStr">
        <x:is>
          <x:t xml:space="preserve">24:00</x:t>
        </x:is>
      </x:c>
      <x:c r="F1989" s="4" t="n">
        <x:v>5993.55338648</x:v>
      </x:c>
    </x:row>
    <x:row r="1990" ht="14" customHeight="1">
      <x:c r="A1990" s="4" t="n"/>
      <x:c r="B1990" s="4" t="inlineStr">
        <x:is>
          <x:t xml:space="preserve">8:00-12:00</x:t>
        </x:is>
      </x:c>
      <x:c r="C1990" s="4" t="n">
        <x:v>5863.31403116</x:v>
      </x:c>
      <x:c r="D1990" s="8" t="n">
        <x:v>7045.297942329999</x:v>
      </x:c>
      <x:c r="E1990" s="10" t="n"/>
      <x:c r="F1990" s="10" t="n"/>
    </x:row>
    <x:row r="1991" ht="14" customHeight="1">
      <x:c r="A1991" s="4" t="n"/>
      <x:c r="B1991" s="4" t="inlineStr">
        <x:is>
          <x:t xml:space="preserve">12:00-16:00</x:t>
        </x:is>
      </x:c>
      <x:c r="C1991" s="4" t="n">
        <x:v>6790.192243130001</x:v>
      </x:c>
      <x:c r="D1991" s="8" t="n">
        <x:v>2378.33999282</x:v>
      </x:c>
      <x:c r="E1991" s="10" t="n"/>
      <x:c r="F1991" s="10" t="n"/>
    </x:row>
    <x:row r="1992" ht="14" customHeight="1">
      <x:c r="A1992" s="4" t="n"/>
      <x:c r="B1992" s="4" t="inlineStr">
        <x:is>
          <x:t xml:space="preserve">16:00-20:00</x:t>
        </x:is>
      </x:c>
      <x:c r="C1992" s="4" t="n">
        <x:v>72.48059615000001</x:v>
      </x:c>
      <x:c r="D1992" s="8" t="n">
        <x:v>5695.3058974</x:v>
      </x:c>
      <x:c r="E1992" s="10" t="n"/>
      <x:c r="F1992" s="10" t="n"/>
    </x:row>
    <x:row r="1993" ht="14" customHeight="1">
      <x:c r="A1993" s="5" t="n"/>
      <x:c r="B1993" s="5" t="inlineStr">
        <x:is>
          <x:t xml:space="preserve">20:00-24:00</x:t>
        </x:is>
      </x:c>
      <x:c r="C1993" s="5" t="n">
        <x:v>5353.66423332</x:v>
      </x:c>
      <x:c r="D1993" s="11" t="n">
        <x:v>3025.67336666</x:v>
      </x:c>
      <x:c r="E1993" s="12" t="n"/>
      <x:c r="F1993" s="12" t="n"/>
    </x:row>
    <x:row r="1994" ht="14" customHeight="1">
      <x:c r="A1994" s="22" t="n">
        <x:v>46021</x:v>
      </x:c>
      <x:c r="B1994" s="3" t="inlineStr">
        <x:is>
          <x:t xml:space="preserve">0:00-4:00</x:t>
        </x:is>
      </x:c>
      <x:c r="C1994" s="3" t="n">
        <x:v>4696.09933724</x:v>
      </x:c>
      <x:c r="D1994" s="6" t="n">
        <x:v>62.89503333</x:v>
      </x:c>
      <x:c r="E1994" s="7" t="inlineStr">
        <x:is>
          <x:t xml:space="preserve">0:00</x:t>
        </x:is>
      </x:c>
      <x:c r="F1994" s="3" t="n">
        <x:v>5993.55338648</x:v>
      </x:c>
    </x:row>
    <x:row r="1995" ht="14" customHeight="1">
      <x:c r="A1995" s="4" t="n"/>
      <x:c r="B1995" s="4" t="inlineStr">
        <x:is>
          <x:t xml:space="preserve">4:00-8:00</x:t>
        </x:is>
      </x:c>
      <x:c r="C1995" s="4" t="n">
        <x:v>1713.73465201</x:v>
      </x:c>
      <x:c r="D1995" s="8" t="n">
        <x:v>1928.88688319</x:v>
      </x:c>
      <x:c r="E1995" s="9" t="inlineStr">
        <x:is>
          <x:t xml:space="preserve">24:00</x:t>
        </x:is>
      </x:c>
      <x:c r="F1995" s="4" t="n">
        <x:v>6004.33160241</x:v>
      </x:c>
    </x:row>
    <x:row r="1996" ht="14" customHeight="1">
      <x:c r="A1996" s="4" t="n"/>
      <x:c r="B1996" s="4" t="inlineStr">
        <x:is>
          <x:t xml:space="preserve">8:00-12:00</x:t>
        </x:is>
      </x:c>
      <x:c r="C1996" s="4" t="n">
        <x:v>5847.96915798</x:v>
      </x:c>
      <x:c r="D1996" s="8" t="n">
        <x:v>7514.38166262</x:v>
      </x:c>
      <x:c r="E1996" s="10" t="n"/>
      <x:c r="F1996" s="10" t="n"/>
    </x:row>
    <x:row r="1997" ht="14" customHeight="1">
      <x:c r="A1997" s="4" t="n"/>
      <x:c r="B1997" s="4" t="inlineStr">
        <x:is>
          <x:t xml:space="preserve">12:00-16:00</x:t>
        </x:is>
      </x:c>
      <x:c r="C1997" s="4" t="n">
        <x:v>7021.337282300001</x:v>
      </x:c>
      <x:c r="D1997" s="8" t="n">
        <x:v>1814.48513195</x:v>
      </x:c>
      <x:c r="E1997" s="10" t="n"/>
      <x:c r="F1997" s="10" t="n"/>
    </x:row>
    <x:row r="1998" ht="14" customHeight="1">
      <x:c r="A1998" s="4" t="n"/>
      <x:c r="B1998" s="4" t="inlineStr">
        <x:is>
          <x:t xml:space="preserve">16:00-20:00</x:t>
        </x:is>
      </x:c>
      <x:c r="C1998" s="4" t="n">
        <x:v>46.34487133</x:v>
      </x:c>
      <x:c r="D1998" s="8" t="n">
        <x:v>5808.11539733</x:v>
      </x:c>
      <x:c r="E1998" s="10" t="n"/>
      <x:c r="F1998" s="10" t="n"/>
    </x:row>
    <x:row r="1999" ht="14" customHeight="1">
      <x:c r="A1999" s="5" t="n"/>
      <x:c r="B1999" s="5" t="inlineStr">
        <x:is>
          <x:t xml:space="preserve">20:00-24:00</x:t>
        </x:is>
      </x:c>
      <x:c r="C1999" s="5" t="n">
        <x:v>5390.81294999</x:v>
      </x:c>
      <x:c r="D1999" s="11" t="n">
        <x:v>2881.73708051</x:v>
      </x:c>
      <x:c r="E1999" s="12" t="n"/>
      <x:c r="F1999" s="12" t="n"/>
    </x:row>
    <x:row r="2000" ht="14" customHeight="1">
      <x:c r="A2000" s="22" t="n">
        <x:v>46022</x:v>
      </x:c>
      <x:c r="B2000" s="3" t="inlineStr">
        <x:is>
          <x:t xml:space="preserve">0:00-4:00</x:t>
        </x:is>
      </x:c>
      <x:c r="C2000" s="3" t="n">
        <x:v>4698.29165844</x:v>
      </x:c>
      <x:c r="D2000" s="6" t="n">
        <x:v>275.50963333</x:v>
      </x:c>
      <x:c r="E2000" s="7" t="inlineStr">
        <x:is>
          <x:t xml:space="preserve">0:00</x:t>
        </x:is>
      </x:c>
      <x:c r="F2000" s="3" t="n">
        <x:v>6004.33160241</x:v>
      </x:c>
    </x:row>
    <x:row r="2001" ht="14" customHeight="1">
      <x:c r="A2001" s="4" t="n"/>
      <x:c r="B2001" s="4" t="inlineStr">
        <x:is>
          <x:t xml:space="preserve">4:00-8:00</x:t>
        </x:is>
      </x:c>
      <x:c r="C2001" s="4" t="n">
        <x:v>1934.41912801</x:v>
      </x:c>
      <x:c r="D2001" s="8" t="n">
        <x:v>1716.83662734</x:v>
      </x:c>
      <x:c r="E2001" s="9" t="inlineStr">
        <x:is>
          <x:t xml:space="preserve">24:00</x:t>
        </x:is>
      </x:c>
      <x:c r="F2001" s="4" t="n">
        <x:v>5811.05504296</x:v>
      </x:c>
    </x:row>
    <x:row r="2002" ht="14" customHeight="1">
      <x:c r="A2002" s="4" t="n"/>
      <x:c r="B2002" s="4" t="inlineStr">
        <x:is>
          <x:t xml:space="preserve">8:00-12:00</x:t>
        </x:is>
      </x:c>
      <x:c r="C2002" s="4" t="n">
        <x:v>5373.69062266</x:v>
      </x:c>
      <x:c r="D2002" s="8" t="n">
        <x:v>7704.047918509999</x:v>
      </x:c>
      <x:c r="E2002" s="10" t="n"/>
      <x:c r="F2002" s="10" t="n"/>
    </x:row>
    <x:row r="2003" ht="14" customHeight="1">
      <x:c r="A2003" s="4" t="n"/>
      <x:c r="B2003" s="4" t="inlineStr">
        <x:is>
          <x:t xml:space="preserve">12:00-16:00</x:t>
        </x:is>
      </x:c>
      <x:c r="C2003" s="4" t="n">
        <x:v>7726.501155749999</x:v>
      </x:c>
      <x:c r="D2003" s="8" t="n">
        <x:v>2001.03817888</x:v>
      </x:c>
      <x:c r="E2003" s="10" t="n"/>
      <x:c r="F2003" s="10" t="n"/>
    </x:row>
    <x:row r="2004" ht="14" customHeight="1">
      <x:c r="A2004" s="4" t="n"/>
      <x:c r="B2004" s="4" t="inlineStr">
        <x:is>
          <x:t xml:space="preserve">16:00-20:00</x:t>
        </x:is>
      </x:c>
      <x:c r="C2004" s="4" t="n">
        <x:v>36.892393</x:v>
      </x:c>
      <x:c r="D2004" s="8" t="n">
        <x:v>5807.763777779999</x:v>
      </x:c>
      <x:c r="E2004" s="10" t="n"/>
      <x:c r="F2004" s="10" t="n"/>
    </x:row>
    <x:row r="2005" ht="14" customHeight="1">
      <x:c r="A2005" s="5" t="n"/>
      <x:c r="B2005" s="5" t="inlineStr">
        <x:is>
          <x:t xml:space="preserve">20:00-24:00</x:t>
        </x:is>
      </x:c>
      <x:c r="C2005" s="5" t="n">
        <x:v>5274.73119998</x:v>
      </x:c>
      <x:c r="D2005" s="11" t="n">
        <x:v>2954.81895555</x:v>
      </x:c>
      <x:c r="E2005" s="12" t="n"/>
      <x:c r="F2005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8.81640625" defaultRowHeight="14"/>
  <x:cols>
    <x:col min="1" max="3" width="10.6328125" style="13" customWidth="1"/>
    <x:col min="4" max="16384" width="8.81640625" style="13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2" t="n">
        <x:v>45693</x:v>
      </x:c>
      <x:c r="B2" s="3" t="inlineStr">
        <x:is>
          <x:t xml:space="preserve">20:40-20:50</x:t>
        </x:is>
      </x:c>
      <x:c r="C2" s="3" t="n">
        <x:v>63.6445775</x:v>
      </x:c>
    </x:row>
    <x:row r="3" ht="14" customHeight="1">
      <x:c r="A3" s="22" t="n">
        <x:v>45694</x:v>
      </x:c>
      <x:c r="B3" s="3" t="inlineStr">
        <x:is>
          <x:t xml:space="preserve">8:00-8:20</x:t>
        </x:is>
      </x:c>
      <x:c r="C3" s="3" t="n">
        <x:v>29.4081</x:v>
      </x:c>
    </x:row>
    <x:row r="4" ht="14" customHeight="1">
      <x:c r="A4" s="22" t="n">
        <x:v>45695</x:v>
      </x:c>
      <x:c r="B4" s="3" t="inlineStr">
        <x:is>
          <x:t xml:space="preserve">21:00-21:20</x:t>
        </x:is>
      </x:c>
      <x:c r="C4" s="3" t="n">
        <x:v>36.76728334</x:v>
      </x:c>
    </x:row>
    <x:row r="5" ht="14" customHeight="1">
      <x:c r="A5" s="22" t="n">
        <x:v>45696</x:v>
      </x:c>
      <x:c r="B5" s="3" t="inlineStr">
        <x:is>
          <x:t xml:space="preserve">20:50-21:00</x:t>
        </x:is>
      </x:c>
      <x:c r="C5" s="3" t="n">
        <x:v>8.3014125</x:v>
      </x:c>
    </x:row>
    <x:row r="6" ht="14" customHeight="1">
      <x:c r="A6" s="22" t="n">
        <x:v>45697</x:v>
      </x:c>
      <x:c r="B6" s="3" t="inlineStr">
        <x:is>
          <x:t xml:space="preserve">6:10-6:20</x:t>
        </x:is>
      </x:c>
      <x:c r="C6" s="3" t="n">
        <x:v>1.60703333</x:v>
      </x:c>
    </x:row>
    <x:row r="7" ht="14" customHeight="1">
      <x:c r="A7" s="2" t="n"/>
      <x:c r="B7" s="3" t="inlineStr">
        <x:is>
          <x:t xml:space="preserve">10:30-11:00</x:t>
        </x:is>
      </x:c>
      <x:c r="C7" s="3" t="n">
        <x:v>542.56898667</x:v>
      </x:c>
    </x:row>
    <x:row r="8" ht="14" customHeight="1">
      <x:c r="A8" s="2" t="n"/>
      <x:c r="B8" s="3" t="inlineStr">
        <x:is>
          <x:t xml:space="preserve">21:00-21:20</x:t>
        </x:is>
      </x:c>
      <x:c r="C8" s="3" t="n">
        <x:v>31.196836</x:v>
      </x:c>
    </x:row>
    <x:row r="9" ht="14" customHeight="1">
      <x:c r="A9" s="2" t="n"/>
      <x:c r="B9" s="3" t="inlineStr">
        <x:is>
          <x:t xml:space="preserve">21:30-21:50</x:t>
        </x:is>
      </x:c>
      <x:c r="C9" s="3" t="n">
        <x:v>29.89766617</x:v>
      </x:c>
    </x:row>
    <x:row r="10" ht="14" customHeight="1">
      <x:c r="A10" s="22" t="n">
        <x:v>45698</x:v>
      </x:c>
      <x:c r="B10" s="3" t="inlineStr">
        <x:is>
          <x:t xml:space="preserve">21:30-22:00</x:t>
        </x:is>
      </x:c>
      <x:c r="C10" s="3" t="n">
        <x:v>26.89105083</x:v>
      </x:c>
    </x:row>
    <x:row r="11" ht="14" customHeight="1">
      <x:c r="A11" s="22" t="n">
        <x:v>45699</x:v>
      </x:c>
      <x:c r="B11" s="3" t="inlineStr">
        <x:is>
          <x:t xml:space="preserve">6:10-6:20</x:t>
        </x:is>
      </x:c>
      <x:c r="C11" s="3" t="n">
        <x:v>5.32805</x:v>
      </x:c>
    </x:row>
    <x:row r="12" ht="14" customHeight="1">
      <x:c r="A12" s="2" t="n"/>
      <x:c r="B12" s="3" t="inlineStr">
        <x:is>
          <x:t xml:space="preserve">9:50-10:50</x:t>
        </x:is>
      </x:c>
      <x:c r="C12" s="3" t="n">
        <x:v>644.8017425100001</x:v>
      </x:c>
    </x:row>
    <x:row r="13" ht="14" customHeight="1">
      <x:c r="A13" s="2" t="n"/>
      <x:c r="B13" s="3" t="inlineStr">
        <x:is>
          <x:t xml:space="preserve">20:40-21:50</x:t>
        </x:is>
      </x:c>
      <x:c r="C13" s="3" t="n">
        <x:v>295.08587067</x:v>
      </x:c>
    </x:row>
    <x:row r="14" ht="14" customHeight="1">
      <x:c r="A14" s="22" t="n">
        <x:v>45700</x:v>
      </x:c>
      <x:c r="B14" s="3" t="inlineStr">
        <x:is>
          <x:t xml:space="preserve">20:40-22:00</x:t>
        </x:is>
      </x:c>
      <x:c r="C14" s="3" t="n">
        <x:v>164.42615001</x:v>
      </x:c>
    </x:row>
    <x:row r="15" ht="14" customHeight="1">
      <x:c r="A15" s="22" t="n">
        <x:v>45701</x:v>
      </x:c>
      <x:c r="B15" s="3" t="inlineStr">
        <x:is>
          <x:t xml:space="preserve">20:40-21:10</x:t>
        </x:is>
      </x:c>
      <x:c r="C15" s="3" t="n">
        <x:v>157.64229116</x:v>
      </x:c>
    </x:row>
    <x:row r="16" ht="14" customHeight="1">
      <x:c r="A16" s="2" t="n"/>
      <x:c r="B16" s="3" t="inlineStr">
        <x:is>
          <x:t xml:space="preserve">21:40-21:50</x:t>
        </x:is>
      </x:c>
      <x:c r="C16" s="3" t="n">
        <x:v>1.18152017</x:v>
      </x:c>
    </x:row>
    <x:row r="17" ht="14" customHeight="1">
      <x:c r="A17" s="22" t="n">
        <x:v>45702</x:v>
      </x:c>
      <x:c r="B17" s="3" t="inlineStr">
        <x:is>
          <x:t xml:space="preserve">8:20-8:40</x:t>
        </x:is>
      </x:c>
      <x:c r="C17" s="3" t="n">
        <x:v>49.70913167</x:v>
      </x:c>
    </x:row>
    <x:row r="18" ht="14" customHeight="1">
      <x:c r="A18" s="22" t="n">
        <x:v>45703</x:v>
      </x:c>
      <x:c r="B18" s="3" t="inlineStr">
        <x:is>
          <x:t xml:space="preserve">20:50-22:00</x:t>
        </x:is>
      </x:c>
      <x:c r="C18" s="3" t="n">
        <x:v>216.51998333</x:v>
      </x:c>
    </x:row>
    <x:row r="19" ht="14" customHeight="1">
      <x:c r="A19" s="22" t="n">
        <x:v>45704</x:v>
      </x:c>
      <x:c r="B19" s="3" t="inlineStr">
        <x:is>
          <x:t xml:space="preserve">6:00-6:20</x:t>
        </x:is>
      </x:c>
      <x:c r="C19" s="3" t="n">
        <x:v>36.5907</x:v>
      </x:c>
    </x:row>
    <x:row r="20" ht="14" customHeight="1">
      <x:c r="A20" s="2" t="n"/>
      <x:c r="B20" s="3" t="inlineStr">
        <x:is>
          <x:t xml:space="preserve">6:30-6:40</x:t>
        </x:is>
      </x:c>
      <x:c r="C20" s="3" t="n">
        <x:v>7.60666667</x:v>
      </x:c>
    </x:row>
    <x:row r="21" ht="14" customHeight="1">
      <x:c r="A21" s="2" t="n"/>
      <x:c r="B21" s="3" t="inlineStr">
        <x:is>
          <x:t xml:space="preserve">10:20-11:00</x:t>
        </x:is>
      </x:c>
      <x:c r="C21" s="3" t="n">
        <x:v>504.71949534</x:v>
      </x:c>
    </x:row>
    <x:row r="22" ht="14" customHeight="1">
      <x:c r="A22" s="22" t="n">
        <x:v>45705</x:v>
      </x:c>
      <x:c r="B22" s="3" t="inlineStr">
        <x:is>
          <x:t xml:space="preserve">6:10-6:20</x:t>
        </x:is>
      </x:c>
      <x:c r="C22" s="3" t="n">
        <x:v>2.7366</x:v>
      </x:c>
    </x:row>
    <x:row r="23" ht="14" customHeight="1">
      <x:c r="A23" s="2" t="n"/>
      <x:c r="B23" s="3" t="inlineStr">
        <x:is>
          <x:t xml:space="preserve">20:40-20:50</x:t>
        </x:is>
      </x:c>
      <x:c r="C23" s="3" t="n">
        <x:v>154.16270556</x:v>
      </x:c>
    </x:row>
    <x:row r="24" ht="14" customHeight="1">
      <x:c r="A24" s="22" t="n">
        <x:v>45706</x:v>
      </x:c>
      <x:c r="B24" s="3" t="inlineStr">
        <x:is>
          <x:t xml:space="preserve">6:00-6:10</x:t>
        </x:is>
      </x:c>
      <x:c r="C24" s="3" t="n">
        <x:v>34.20666667</x:v>
      </x:c>
    </x:row>
    <x:row r="25" ht="14" customHeight="1">
      <x:c r="A25" s="22" t="n">
        <x:v>45707</x:v>
      </x:c>
      <x:c r="B25" s="3" t="inlineStr">
        <x:is>
          <x:t xml:space="preserve">6:00-6:10</x:t>
        </x:is>
      </x:c>
      <x:c r="C25" s="3" t="n">
        <x:v>27</x:v>
      </x:c>
    </x:row>
    <x:row r="26" ht="14" customHeight="1">
      <x:c r="A26" s="2" t="n"/>
      <x:c r="B26" s="3" t="inlineStr">
        <x:is>
          <x:t xml:space="preserve">6:30-6:40</x:t>
        </x:is>
      </x:c>
      <x:c r="C26" s="3" t="n">
        <x:v>45.47291667</x:v>
      </x:c>
    </x:row>
    <x:row r="27" ht="14" customHeight="1">
      <x:c r="A27" s="2" t="n"/>
      <x:c r="B27" s="3" t="inlineStr">
        <x:is>
          <x:t xml:space="preserve">9:30-10:50</x:t>
        </x:is>
      </x:c>
      <x:c r="C27" s="3" t="n">
        <x:v>1046.97222334</x:v>
      </x:c>
    </x:row>
    <x:row r="28" ht="14" customHeight="1">
      <x:c r="A28" s="2" t="n"/>
      <x:c r="B28" s="3" t="inlineStr">
        <x:is>
          <x:t xml:space="preserve">20:40-21:30</x:t>
        </x:is>
      </x:c>
      <x:c r="C28" s="3" t="n">
        <x:v>146.23108183</x:v>
      </x:c>
    </x:row>
    <x:row r="29" ht="14" customHeight="1">
      <x:c r="A29" s="2" t="n"/>
      <x:c r="B29" s="3" t="inlineStr">
        <x:is>
          <x:t xml:space="preserve">21:50-22:00</x:t>
        </x:is>
      </x:c>
      <x:c r="C29" s="3" t="n">
        <x:v>1.2592755</x:v>
      </x:c>
    </x:row>
    <x:row r="30" ht="14" customHeight="1">
      <x:c r="A30" s="22" t="n">
        <x:v>45708</x:v>
      </x:c>
      <x:c r="B30" s="3" t="inlineStr">
        <x:is>
          <x:t xml:space="preserve">6:10-6:30</x:t>
        </x:is>
      </x:c>
      <x:c r="C30" s="3" t="n">
        <x:v>49.46621666</x:v>
      </x:c>
    </x:row>
    <x:row r="31" ht="14" customHeight="1">
      <x:c r="A31" s="22" t="n">
        <x:v>45711</x:v>
      </x:c>
      <x:c r="B31" s="3" t="inlineStr">
        <x:is>
          <x:t xml:space="preserve">6:10-6:20</x:t>
        </x:is>
      </x:c>
      <x:c r="C31" s="3" t="n">
        <x:v>9.44536667</x:v>
      </x:c>
    </x:row>
    <x:row r="32" ht="14" customHeight="1">
      <x:c r="A32" s="2" t="n"/>
      <x:c r="B32" s="3" t="inlineStr">
        <x:is>
          <x:t xml:space="preserve">20:40-21:00</x:t>
        </x:is>
      </x:c>
      <x:c r="C32" s="3" t="n">
        <x:v>49.96161616000001</x:v>
      </x:c>
    </x:row>
    <x:row r="33" ht="14" customHeight="1">
      <x:c r="A33" s="2" t="n"/>
      <x:c r="B33" s="3" t="inlineStr">
        <x:is>
          <x:t xml:space="preserve">21:10-21:40</x:t>
        </x:is>
      </x:c>
      <x:c r="C33" s="3" t="n">
        <x:v>50.75523333</x:v>
      </x:c>
    </x:row>
    <x:row r="34" ht="14" customHeight="1">
      <x:c r="A34" s="2" t="n"/>
      <x:c r="B34" s="3" t="inlineStr">
        <x:is>
          <x:t xml:space="preserve">21:50-22:00</x:t>
        </x:is>
      </x:c>
      <x:c r="C34" s="3" t="n">
        <x:v>1.22030533</x:v>
      </x:c>
    </x:row>
    <x:row r="35" ht="14" customHeight="1">
      <x:c r="A35" s="22" t="n">
        <x:v>45712</x:v>
      </x:c>
      <x:c r="B35" s="3" t="inlineStr">
        <x:is>
          <x:t xml:space="preserve">6:10-6:30</x:t>
        </x:is>
      </x:c>
      <x:c r="C35" s="3" t="n">
        <x:v>53.11701667</x:v>
      </x:c>
    </x:row>
    <x:row r="36" ht="14" customHeight="1">
      <x:c r="A36" s="22" t="n">
        <x:v>45713</x:v>
      </x:c>
      <x:c r="B36" s="3" t="inlineStr">
        <x:is>
          <x:t xml:space="preserve">6:00-6:10</x:t>
        </x:is>
      </x:c>
      <x:c r="C36" s="3" t="n">
        <x:v>16.16166667</x:v>
      </x:c>
    </x:row>
    <x:row r="37" ht="14" customHeight="1">
      <x:c r="A37" s="2" t="n"/>
      <x:c r="B37" s="3" t="inlineStr">
        <x:is>
          <x:t xml:space="preserve">6:20-6:40</x:t>
        </x:is>
      </x:c>
      <x:c r="C37" s="3" t="n">
        <x:v>34.82913333</x:v>
      </x:c>
    </x:row>
    <x:row r="38" ht="14" customHeight="1">
      <x:c r="A38" s="2" t="n"/>
      <x:c r="B38" s="3" t="inlineStr">
        <x:is>
          <x:t xml:space="preserve">20:50-22:00</x:t>
        </x:is>
      </x:c>
      <x:c r="C38" s="3" t="n">
        <x:v>114.37288334</x:v>
      </x:c>
    </x:row>
    <x:row r="39" ht="14" customHeight="1">
      <x:c r="A39" s="22" t="n">
        <x:v>45714</x:v>
      </x:c>
      <x:c r="B39" s="3" t="inlineStr">
        <x:is>
          <x:t xml:space="preserve">9:40-10:10</x:t>
        </x:is>
      </x:c>
      <x:c r="C39" s="3" t="n">
        <x:v>87.15868667000001</x:v>
      </x:c>
    </x:row>
    <x:row r="40" ht="14" customHeight="1">
      <x:c r="A40" s="22" t="n">
        <x:v>45715</x:v>
      </x:c>
      <x:c r="B40" s="3" t="inlineStr">
        <x:is>
          <x:t xml:space="preserve">6:00-6:10</x:t>
        </x:is>
      </x:c>
      <x:c r="C40" s="3" t="n">
        <x:v>0.57666667</x:v>
      </x:c>
    </x:row>
    <x:row r="41" ht="14" customHeight="1">
      <x:c r="A41" s="2" t="n"/>
      <x:c r="B41" s="3" t="inlineStr">
        <x:is>
          <x:t xml:space="preserve">9:10-10:30</x:t>
        </x:is>
      </x:c>
      <x:c r="C41" s="3" t="n">
        <x:v>1468.01244165</x:v>
      </x:c>
    </x:row>
    <x:row r="42" ht="14" customHeight="1">
      <x:c r="A42" s="2" t="n"/>
      <x:c r="B42" s="3" t="inlineStr">
        <x:is>
          <x:t xml:space="preserve">20:40-21:00</x:t>
        </x:is>
      </x:c>
      <x:c r="C42" s="3" t="n">
        <x:v>173.13594467</x:v>
      </x:c>
    </x:row>
    <x:row r="43" ht="14" customHeight="1">
      <x:c r="A43" s="2" t="n"/>
      <x:c r="B43" s="3" t="inlineStr">
        <x:is>
          <x:t xml:space="preserve">21:30-21:50</x:t>
        </x:is>
      </x:c>
      <x:c r="C43" s="3" t="n">
        <x:v>22.29171466</x:v>
      </x:c>
    </x:row>
    <x:row r="44" ht="14" customHeight="1">
      <x:c r="A44" s="22" t="n">
        <x:v>45716</x:v>
      </x:c>
      <x:c r="B44" s="3" t="inlineStr">
        <x:is>
          <x:t xml:space="preserve">21:40-22:00</x:t>
        </x:is>
      </x:c>
      <x:c r="C44" s="3" t="n">
        <x:v>80.76227222999999</x:v>
      </x:c>
    </x:row>
    <x:row r="45" ht="14" customHeight="1">
      <x:c r="A45" s="22" t="n">
        <x:v>45717</x:v>
      </x:c>
      <x:c r="B45" s="3" t="inlineStr">
        <x:is>
          <x:t xml:space="preserve">20:50-21:30</x:t>
        </x:is>
      </x:c>
      <x:c r="C45" s="3" t="n">
        <x:v>262.55608417</x:v>
      </x:c>
    </x:row>
    <x:row r="46" ht="14" customHeight="1">
      <x:c r="A46" s="22" t="n">
        <x:v>45719</x:v>
      </x:c>
      <x:c r="B46" s="3" t="inlineStr">
        <x:is>
          <x:t xml:space="preserve">20:40-21:40</x:t>
        </x:is>
      </x:c>
      <x:c r="C46" s="3" t="n">
        <x:v>226.91395818</x:v>
      </x:c>
    </x:row>
    <x:row r="47" ht="14" customHeight="1">
      <x:c r="A47" s="22" t="n">
        <x:v>45720</x:v>
      </x:c>
      <x:c r="B47" s="3" t="inlineStr">
        <x:is>
          <x:t xml:space="preserve">20:50-21:10</x:t>
        </x:is>
      </x:c>
      <x:c r="C47" s="3" t="n">
        <x:v>21.61548333</x:v>
      </x:c>
    </x:row>
    <x:row r="48" ht="14" customHeight="1">
      <x:c r="A48" s="2" t="n"/>
      <x:c r="B48" s="3" t="inlineStr">
        <x:is>
          <x:t xml:space="preserve">21:40-22:00</x:t>
        </x:is>
      </x:c>
      <x:c r="C48" s="3" t="n">
        <x:v>10.5320585</x:v>
      </x:c>
    </x:row>
    <x:row r="49" ht="14" customHeight="1">
      <x:c r="A49" s="22" t="n">
        <x:v>45721</x:v>
      </x:c>
      <x:c r="B49" s="3" t="inlineStr">
        <x:is>
          <x:t xml:space="preserve">20:40-21:00</x:t>
        </x:is>
      </x:c>
      <x:c r="C49" s="3" t="n">
        <x:v>122.39536666</x:v>
      </x:c>
    </x:row>
    <x:row r="50" ht="14" customHeight="1">
      <x:c r="A50" s="2" t="n"/>
      <x:c r="B50" s="3" t="inlineStr">
        <x:is>
          <x:t xml:space="preserve">21:20-21:30</x:t>
        </x:is>
      </x:c>
      <x:c r="C50" s="3" t="n">
        <x:v>18.9944</x:v>
      </x:c>
    </x:row>
    <x:row r="51" ht="14" customHeight="1">
      <x:c r="A51" s="22" t="n">
        <x:v>45724</x:v>
      </x:c>
      <x:c r="B51" s="3" t="inlineStr">
        <x:is>
          <x:t xml:space="preserve">7:30-8:10</x:t>
        </x:is>
      </x:c>
      <x:c r="C51" s="3" t="n">
        <x:v>288.36803433</x:v>
      </x:c>
    </x:row>
    <x:row r="52" ht="14" customHeight="1">
      <x:c r="A52" s="22" t="n">
        <x:v>45725</x:v>
      </x:c>
      <x:c r="B52" s="3" t="inlineStr">
        <x:is>
          <x:t xml:space="preserve">10:00-10:20</x:t>
        </x:is>
      </x:c>
      <x:c r="C52" s="3" t="n">
        <x:v>58.68601334</x:v>
      </x:c>
    </x:row>
    <x:row r="53" ht="14" customHeight="1">
      <x:c r="A53" s="2" t="n"/>
      <x:c r="B53" s="3" t="inlineStr">
        <x:is>
          <x:t xml:space="preserve">20:40-20:50</x:t>
        </x:is>
      </x:c>
      <x:c r="C53" s="3" t="n">
        <x:v>68.03848333000001</x:v>
      </x:c>
    </x:row>
    <x:row r="54" ht="14" customHeight="1">
      <x:c r="A54" s="2" t="n"/>
      <x:c r="B54" s="3" t="inlineStr">
        <x:is>
          <x:t xml:space="preserve">21:00-21:10</x:t>
        </x:is>
      </x:c>
      <x:c r="C54" s="3" t="n">
        <x:v>9.257659670000001</x:v>
      </x:c>
    </x:row>
    <x:row r="55" ht="14" customHeight="1">
      <x:c r="A55" s="22" t="n">
        <x:v>45726</x:v>
      </x:c>
      <x:c r="B55" s="3" t="inlineStr">
        <x:is>
          <x:t xml:space="preserve">9:20-10:30</x:t>
        </x:is>
      </x:c>
      <x:c r="C55" s="3" t="n">
        <x:v>848.12253183</x:v>
      </x:c>
    </x:row>
    <x:row r="56" ht="14" customHeight="1">
      <x:c r="A56" s="2" t="n"/>
      <x:c r="B56" s="3" t="inlineStr">
        <x:is>
          <x:t xml:space="preserve">20:40-20:50</x:t>
        </x:is>
      </x:c>
      <x:c r="C56" s="3" t="n">
        <x:v>103.54453088</x:v>
      </x:c>
    </x:row>
    <x:row r="57" ht="14" customHeight="1">
      <x:c r="A57" s="22" t="n">
        <x:v>45729</x:v>
      </x:c>
      <x:c r="B57" s="3" t="inlineStr">
        <x:is>
          <x:t xml:space="preserve">9:20-11:00</x:t>
        </x:is>
      </x:c>
      <x:c r="C57" s="3" t="n">
        <x:v>1431.00025383</x:v>
      </x:c>
    </x:row>
    <x:row r="58" ht="14" customHeight="1">
      <x:c r="A58" s="2" t="n"/>
      <x:c r="B58" s="3" t="inlineStr">
        <x:is>
          <x:t xml:space="preserve">20:40-21:00</x:t>
        </x:is>
      </x:c>
      <x:c r="C58" s="3" t="n">
        <x:v>293.59353333</x:v>
      </x:c>
    </x:row>
    <x:row r="59" ht="14" customHeight="1">
      <x:c r="A59" s="22" t="n">
        <x:v>45730</x:v>
      </x:c>
      <x:c r="B59" s="3" t="inlineStr">
        <x:is>
          <x:t xml:space="preserve">7:20-8:00</x:t>
        </x:is>
      </x:c>
      <x:c r="C59" s="3" t="n">
        <x:v>336.35304616</x:v>
      </x:c>
    </x:row>
    <x:row r="60" ht="14" customHeight="1">
      <x:c r="A60" s="22" t="n">
        <x:v>45731</x:v>
      </x:c>
      <x:c r="B60" s="3" t="inlineStr">
        <x:is>
          <x:t xml:space="preserve">7:30-8:00</x:t>
        </x:is>
      </x:c>
      <x:c r="C60" s="3" t="n">
        <x:v>174.15690416</x:v>
      </x:c>
    </x:row>
    <x:row r="61" ht="14" customHeight="1">
      <x:c r="A61" s="2" t="n"/>
      <x:c r="B61" s="3" t="inlineStr">
        <x:is>
          <x:t xml:space="preserve">20:50-21:50</x:t>
        </x:is>
      </x:c>
      <x:c r="C61" s="3" t="n">
        <x:v>305.14900834</x:v>
      </x:c>
    </x:row>
    <x:row r="62" ht="14" customHeight="1">
      <x:c r="A62" s="22" t="n">
        <x:v>45732</x:v>
      </x:c>
      <x:c r="B62" s="3" t="inlineStr">
        <x:is>
          <x:t xml:space="preserve">6:00-6:10</x:t>
        </x:is>
      </x:c>
      <x:c r="C62" s="3" t="n">
        <x:v>1.64</x:v>
      </x:c>
    </x:row>
    <x:row r="63" ht="14" customHeight="1">
      <x:c r="A63" s="22" t="n">
        <x:v>45734</x:v>
      </x:c>
      <x:c r="B63" s="3" t="inlineStr">
        <x:is>
          <x:t xml:space="preserve">8:30-10:10</x:t>
        </x:is>
      </x:c>
      <x:c r="C63" s="3" t="n">
        <x:v>1833.61706665</x:v>
      </x:c>
    </x:row>
    <x:row r="64" ht="14" customHeight="1">
      <x:c r="A64" s="2" t="n"/>
      <x:c r="B64" s="3" t="inlineStr">
        <x:is>
          <x:t xml:space="preserve">20:40-21:00</x:t>
        </x:is>
      </x:c>
      <x:c r="C64" s="3" t="n">
        <x:v>28.06556667</x:v>
      </x:c>
    </x:row>
    <x:row r="65" ht="14" customHeight="1">
      <x:c r="A65" s="22" t="n">
        <x:v>45735</x:v>
      </x:c>
      <x:c r="B65" s="3" t="inlineStr">
        <x:is>
          <x:t xml:space="preserve">9:20-9:50</x:t>
        </x:is>
      </x:c>
      <x:c r="C65" s="3" t="n">
        <x:v>261.12302264</x:v>
      </x:c>
    </x:row>
    <x:row r="66" ht="14" customHeight="1">
      <x:c r="A66" s="22" t="n">
        <x:v>45736</x:v>
      </x:c>
      <x:c r="B66" s="3" t="inlineStr">
        <x:is>
          <x:t xml:space="preserve">20:40-20:50</x:t>
        </x:is>
      </x:c>
      <x:c r="C66" s="3" t="n">
        <x:v>36.81086614</x:v>
      </x:c>
    </x:row>
    <x:row r="67" ht="14" customHeight="1">
      <x:c r="A67" s="2" t="n"/>
      <x:c r="B67" s="3" t="inlineStr">
        <x:is>
          <x:t xml:space="preserve">21:30-22:00</x:t>
        </x:is>
      </x:c>
      <x:c r="C67" s="3" t="n">
        <x:v>46.76239596</x:v>
      </x:c>
    </x:row>
    <x:row r="68" ht="14" customHeight="1">
      <x:c r="A68" s="22" t="n">
        <x:v>45737</x:v>
      </x:c>
      <x:c r="B68" s="3" t="inlineStr">
        <x:is>
          <x:t xml:space="preserve">7:10-7:50</x:t>
        </x:is>
      </x:c>
      <x:c r="C68" s="3" t="n">
        <x:v>471.59724075</x:v>
      </x:c>
    </x:row>
    <x:row r="69" ht="14" customHeight="1">
      <x:c r="A69" s="2" t="n"/>
      <x:c r="B69" s="3" t="inlineStr">
        <x:is>
          <x:t xml:space="preserve">21:40-22:00</x:t>
        </x:is>
      </x:c>
      <x:c r="C69" s="3" t="n">
        <x:v>148.33530284</x:v>
      </x:c>
    </x:row>
    <x:row r="70" ht="14" customHeight="1">
      <x:c r="A70" s="22" t="n">
        <x:v>45739</x:v>
      </x:c>
      <x:c r="B70" s="3" t="inlineStr">
        <x:is>
          <x:t xml:space="preserve">9:50-10:10</x:t>
        </x:is>
      </x:c>
      <x:c r="C70" s="3" t="n">
        <x:v>95.18616824999999</x:v>
      </x:c>
    </x:row>
    <x:row r="71" ht="14" customHeight="1">
      <x:c r="A71" s="2" t="n"/>
      <x:c r="B71" s="3" t="inlineStr">
        <x:is>
          <x:t xml:space="preserve">20:40-20:50</x:t>
        </x:is>
      </x:c>
      <x:c r="C71" s="3" t="n">
        <x:v>88.11848888999999</x:v>
      </x:c>
    </x:row>
    <x:row r="72" ht="14" customHeight="1">
      <x:c r="A72" s="2" t="n"/>
      <x:c r="B72" s="3" t="inlineStr">
        <x:is>
          <x:t xml:space="preserve">21:00-21:20</x:t>
        </x:is>
      </x:c>
      <x:c r="C72" s="3" t="n">
        <x:v>3.53196628</x:v>
      </x:c>
    </x:row>
    <x:row r="73" ht="14" customHeight="1">
      <x:c r="A73" s="22" t="n">
        <x:v>45740</x:v>
      </x:c>
      <x:c r="B73" s="3" t="inlineStr">
        <x:is>
          <x:t xml:space="preserve">8:40-9:50</x:t>
        </x:is>
      </x:c>
      <x:c r="C73" s="3" t="n">
        <x:v>1052.84068288</x:v>
      </x:c>
    </x:row>
    <x:row r="74" ht="14" customHeight="1">
      <x:c r="A74" s="22" t="n">
        <x:v>45741</x:v>
      </x:c>
      <x:c r="B74" s="3" t="inlineStr">
        <x:is>
          <x:t xml:space="preserve">9:00-10:50</x:t>
        </x:is>
      </x:c>
      <x:c r="C74" s="3" t="n">
        <x:v>984.10516118</x:v>
      </x:c>
    </x:row>
    <x:row r="75" ht="14" customHeight="1">
      <x:c r="A75" s="2" t="n"/>
      <x:c r="B75" s="3" t="inlineStr">
        <x:is>
          <x:t xml:space="preserve">20:40-20:50</x:t>
        </x:is>
      </x:c>
      <x:c r="C75" s="3" t="n">
        <x:v>65.79023889</x:v>
      </x:c>
    </x:row>
    <x:row r="76" ht="14" customHeight="1">
      <x:c r="A76" s="2" t="n"/>
      <x:c r="B76" s="3" t="inlineStr">
        <x:is>
          <x:t xml:space="preserve">21:10-21:40</x:t>
        </x:is>
      </x:c>
      <x:c r="C76" s="3" t="n">
        <x:v>80.55092091</x:v>
      </x:c>
    </x:row>
    <x:row r="77" ht="14" customHeight="1">
      <x:c r="A77" s="22" t="n">
        <x:v>45743</x:v>
      </x:c>
      <x:c r="B77" s="3" t="inlineStr">
        <x:is>
          <x:t xml:space="preserve">9:10-9:50</x:t>
        </x:is>
      </x:c>
      <x:c r="C77" s="3" t="n">
        <x:v>386.50839465</x:v>
      </x:c>
    </x:row>
    <x:row r="78" ht="14" customHeight="1">
      <x:c r="A78" s="22" t="n">
        <x:v>45744</x:v>
      </x:c>
      <x:c r="B78" s="3" t="inlineStr">
        <x:is>
          <x:t xml:space="preserve">7:30-8:00</x:t>
        </x:is>
      </x:c>
      <x:c r="C78" s="3" t="n">
        <x:v>225.51815225</x:v>
      </x:c>
    </x:row>
    <x:row r="79" ht="14" customHeight="1">
      <x:c r="A79" s="22" t="n">
        <x:v>45745</x:v>
      </x:c>
      <x:c r="B79" s="3" t="inlineStr">
        <x:is>
          <x:t xml:space="preserve">21:40-21:50</x:t>
        </x:is>
      </x:c>
      <x:c r="C79" s="3" t="n">
        <x:v>179.63899167</x:v>
      </x:c>
    </x:row>
    <x:row r="80" ht="14" customHeight="1">
      <x:c r="A80" s="22" t="n">
        <x:v>45746</x:v>
      </x:c>
      <x:c r="B80" s="3" t="inlineStr">
        <x:is>
          <x:t xml:space="preserve">9:00-9:40</x:t>
        </x:is>
      </x:c>
      <x:c r="C80" s="3" t="n">
        <x:v>243.07148241</x:v>
      </x:c>
    </x:row>
    <x:row r="81" ht="14" customHeight="1">
      <x:c r="A81" s="2" t="n"/>
      <x:c r="B81" s="3" t="inlineStr">
        <x:is>
          <x:t xml:space="preserve">20:40-20:50</x:t>
        </x:is>
      </x:c>
      <x:c r="C81" s="3" t="n">
        <x:v>60.759008</x:v>
      </x:c>
    </x:row>
    <x:row r="82" ht="14" customHeight="1">
      <x:c r="A82" s="22" t="n">
        <x:v>45747</x:v>
      </x:c>
      <x:c r="B82" s="3" t="inlineStr">
        <x:is>
          <x:t xml:space="preserve">20:40-20:50</x:t>
        </x:is>
      </x:c>
      <x:c r="C82" s="3" t="n">
        <x:v>102.74163496</x:v>
      </x:c>
    </x:row>
    <x:row r="83" ht="14" customHeight="1">
      <x:c r="A83" s="2" t="n"/>
      <x:c r="B83" s="3" t="inlineStr">
        <x:is>
          <x:t xml:space="preserve">21:00-21:20</x:t>
        </x:is>
      </x:c>
      <x:c r="C83" s="3" t="n">
        <x:v>39.31551077</x:v>
      </x:c>
    </x:row>
    <x:row r="84" ht="14" customHeight="1">
      <x:c r="A84" s="2" t="n"/>
      <x:c r="B84" s="3" t="inlineStr">
        <x:is>
          <x:t xml:space="preserve">21:30-22:00</x:t>
        </x:is>
      </x:c>
      <x:c r="C84" s="3" t="n">
        <x:v>57.89095001</x:v>
      </x:c>
    </x:row>
    <x:row r="85" ht="14" customHeight="1">
      <x:c r="A85" s="22" t="n">
        <x:v>45748</x:v>
      </x:c>
      <x:c r="B85" s="3" t="inlineStr">
        <x:is>
          <x:t xml:space="preserve">20:40-21:00</x:t>
        </x:is>
      </x:c>
      <x:c r="C85" s="3" t="n">
        <x:v>42.25552391</x:v>
      </x:c>
    </x:row>
    <x:row r="86" ht="14" customHeight="1">
      <x:c r="A86" s="2" t="n"/>
      <x:c r="B86" s="3" t="inlineStr">
        <x:is>
          <x:t xml:space="preserve">21:50-22:00</x:t>
        </x:is>
      </x:c>
      <x:c r="C86" s="3" t="n">
        <x:v>25.23075833</x:v>
      </x:c>
    </x:row>
    <x:row r="87" ht="14" customHeight="1">
      <x:c r="A87" s="22" t="n">
        <x:v>45749</x:v>
      </x:c>
      <x:c r="B87" s="3" t="inlineStr">
        <x:is>
          <x:t xml:space="preserve">9:00-10:30</x:t>
        </x:is>
      </x:c>
      <x:c r="C87" s="3" t="n">
        <x:v>1366.31938334</x:v>
      </x:c>
    </x:row>
    <x:row r="88" ht="14" customHeight="1">
      <x:c r="A88" s="2" t="n"/>
      <x:c r="B88" s="3" t="inlineStr">
        <x:is>
          <x:t xml:space="preserve">20:40-21:40</x:t>
        </x:is>
      </x:c>
      <x:c r="C88" s="3" t="n">
        <x:v>262.13270649</x:v>
      </x:c>
    </x:row>
    <x:row r="89" ht="14" customHeight="1">
      <x:c r="A89" s="2" t="n"/>
      <x:c r="B89" s="3" t="inlineStr">
        <x:is>
          <x:t xml:space="preserve">21:50-22:00</x:t>
        </x:is>
      </x:c>
      <x:c r="C89" s="3" t="n">
        <x:v>11.0831232</x:v>
      </x:c>
    </x:row>
    <x:row r="90" ht="14" customHeight="1">
      <x:c r="A90" s="22" t="n">
        <x:v>45750</x:v>
      </x:c>
      <x:c r="B90" s="3" t="inlineStr">
        <x:is>
          <x:t xml:space="preserve">20:40-20:50</x:t>
        </x:is>
      </x:c>
      <x:c r="C90" s="3" t="n">
        <x:v>5.93206358</x:v>
      </x:c>
    </x:row>
    <x:row r="91" ht="14" customHeight="1">
      <x:c r="A91" s="22" t="n">
        <x:v>45751</x:v>
      </x:c>
      <x:c r="B91" s="3" t="inlineStr">
        <x:is>
          <x:t xml:space="preserve">7:30-7:40</x:t>
        </x:is>
      </x:c>
      <x:c r="C91" s="3" t="n">
        <x:v>34.75110548</x:v>
      </x:c>
    </x:row>
    <x:row r="92" ht="14" customHeight="1">
      <x:c r="A92" s="22" t="n">
        <x:v>45753</x:v>
      </x:c>
      <x:c r="B92" s="3" t="inlineStr">
        <x:is>
          <x:t xml:space="preserve">20:40-21:10</x:t>
        </x:is>
      </x:c>
      <x:c r="C92" s="3" t="n">
        <x:v>147.96473846</x:v>
      </x:c>
    </x:row>
    <x:row r="93" ht="14" customHeight="1">
      <x:c r="A93" s="2" t="n"/>
      <x:c r="B93" s="3" t="inlineStr">
        <x:is>
          <x:t xml:space="preserve">21:40-22:00</x:t>
        </x:is>
      </x:c>
      <x:c r="C93" s="3" t="n">
        <x:v>44.51538433</x:v>
      </x:c>
    </x:row>
    <x:row r="94" ht="14" customHeight="1">
      <x:c r="A94" s="22" t="n">
        <x:v>45754</x:v>
      </x:c>
      <x:c r="B94" s="3" t="inlineStr">
        <x:is>
          <x:t xml:space="preserve">20:40-20:50</x:t>
        </x:is>
      </x:c>
      <x:c r="C94" s="3" t="n">
        <x:v>110.2028025</x:v>
      </x:c>
    </x:row>
    <x:row r="95" ht="14" customHeight="1">
      <x:c r="A95" s="2" t="n"/>
      <x:c r="B95" s="3" t="inlineStr">
        <x:is>
          <x:t xml:space="preserve">21:20-21:30</x:t>
        </x:is>
      </x:c>
      <x:c r="C95" s="3" t="n">
        <x:v>4.80172806</x:v>
      </x:c>
    </x:row>
    <x:row r="96" ht="14" customHeight="1">
      <x:c r="A96" s="22" t="n">
        <x:v>45755</x:v>
      </x:c>
      <x:c r="B96" s="3" t="inlineStr">
        <x:is>
          <x:t xml:space="preserve">9:10-9:50</x:t>
        </x:is>
      </x:c>
      <x:c r="C96" s="3" t="n">
        <x:v>109.18404933</x:v>
      </x:c>
    </x:row>
    <x:row r="97" ht="14" customHeight="1">
      <x:c r="A97" s="2" t="n"/>
      <x:c r="B97" s="3" t="inlineStr">
        <x:is>
          <x:t xml:space="preserve">21:20-21:40</x:t>
        </x:is>
      </x:c>
      <x:c r="C97" s="3" t="n">
        <x:v>20.36199775</x:v>
      </x:c>
    </x:row>
    <x:row r="98" ht="14" customHeight="1">
      <x:c r="A98" s="22" t="n">
        <x:v>45757</x:v>
      </x:c>
      <x:c r="B98" s="3" t="inlineStr">
        <x:is>
          <x:t xml:space="preserve">20:50-21:10</x:t>
        </x:is>
      </x:c>
      <x:c r="C98" s="3" t="n">
        <x:v>21.99136787</x:v>
      </x:c>
    </x:row>
    <x:row r="99" ht="14" customHeight="1">
      <x:c r="A99" s="2" t="n"/>
      <x:c r="B99" s="3" t="inlineStr">
        <x:is>
          <x:t xml:space="preserve">21:40-22:00</x:t>
        </x:is>
      </x:c>
      <x:c r="C99" s="3" t="n">
        <x:v>57.52583483</x:v>
      </x:c>
    </x:row>
    <x:row r="100" ht="14" customHeight="1">
      <x:c r="A100" s="22" t="n">
        <x:v>45758</x:v>
      </x:c>
      <x:c r="B100" s="3" t="inlineStr">
        <x:is>
          <x:t xml:space="preserve">7:10-7:30</x:t>
        </x:is>
      </x:c>
      <x:c r="C100" s="3" t="n">
        <x:v>116.61485392</x:v>
      </x:c>
    </x:row>
    <x:row r="101" ht="14" customHeight="1">
      <x:c r="A101" s="22" t="n">
        <x:v>45761</x:v>
      </x:c>
      <x:c r="B101" s="3" t="inlineStr">
        <x:is>
          <x:t xml:space="preserve">20:40-21:00</x:t>
        </x:is>
      </x:c>
      <x:c r="C101" s="3" t="n">
        <x:v>102.92269167</x:v>
      </x:c>
    </x:row>
    <x:row r="102" ht="14" customHeight="1">
      <x:c r="A102" s="22" t="n">
        <x:v>45762</x:v>
      </x:c>
      <x:c r="B102" s="3" t="inlineStr">
        <x:is>
          <x:t xml:space="preserve">20:40-21:20</x:t>
        </x:is>
      </x:c>
      <x:c r="C102" s="3" t="n">
        <x:v>100.22926683</x:v>
      </x:c>
    </x:row>
    <x:row r="103" ht="14" customHeight="1">
      <x:c r="A103" s="2" t="n"/>
      <x:c r="B103" s="3" t="inlineStr">
        <x:is>
          <x:t xml:space="preserve">21:50-22:00</x:t>
        </x:is>
      </x:c>
      <x:c r="C103" s="3" t="n">
        <x:v>24.11931131</x:v>
      </x:c>
    </x:row>
    <x:row r="104" ht="14" customHeight="1">
      <x:c r="A104" s="22" t="n">
        <x:v>45763</x:v>
      </x:c>
      <x:c r="B104" s="3" t="inlineStr">
        <x:is>
          <x:t xml:space="preserve">20:40-20:50</x:t>
        </x:is>
      </x:c>
      <x:c r="C104" s="3" t="n">
        <x:v>16.17787361</x:v>
      </x:c>
    </x:row>
    <x:row r="105" ht="14" customHeight="1">
      <x:c r="A105" s="2" t="n"/>
      <x:c r="B105" s="3" t="inlineStr">
        <x:is>
          <x:t xml:space="preserve">21:10-22:00</x:t>
        </x:is>
      </x:c>
      <x:c r="C105" s="3" t="n">
        <x:v>106.67618491</x:v>
      </x:c>
    </x:row>
    <x:row r="106" ht="14" customHeight="1">
      <x:c r="A106" s="22" t="n">
        <x:v>45764</x:v>
      </x:c>
      <x:c r="B106" s="3" t="inlineStr">
        <x:is>
          <x:t xml:space="preserve">20:40-20:50</x:t>
        </x:is>
      </x:c>
      <x:c r="C106" s="3" t="n">
        <x:v>114.29093333</x:v>
      </x:c>
    </x:row>
    <x:row r="107" ht="14" customHeight="1">
      <x:c r="A107" s="2" t="n"/>
      <x:c r="B107" s="3" t="inlineStr">
        <x:is>
          <x:t xml:space="preserve">21:30-21:40</x:t>
        </x:is>
      </x:c>
      <x:c r="C107" s="3" t="n">
        <x:v>3.38227765</x:v>
      </x:c>
    </x:row>
    <x:row r="108" ht="14" customHeight="1">
      <x:c r="A108" s="22" t="n">
        <x:v>45765</x:v>
      </x:c>
      <x:c r="B108" s="3" t="inlineStr">
        <x:is>
          <x:t xml:space="preserve">7:0-7:20</x:t>
        </x:is>
      </x:c>
      <x:c r="C108" s="3" t="n">
        <x:v>80.98064207</x:v>
      </x:c>
    </x:row>
    <x:row r="109" ht="14" customHeight="1">
      <x:c r="A109" s="2" t="n"/>
      <x:c r="B109" s="3" t="inlineStr">
        <x:is>
          <x:t xml:space="preserve">21:50-22:00</x:t>
        </x:is>
      </x:c>
      <x:c r="C109" s="3" t="n">
        <x:v>10.96772561</x:v>
      </x:c>
    </x:row>
    <x:row r="110" ht="14" customHeight="1">
      <x:c r="A110" s="22" t="n">
        <x:v>45766</x:v>
      </x:c>
      <x:c r="B110" s="3" t="inlineStr">
        <x:is>
          <x:t xml:space="preserve">7:0-7:40</x:t>
        </x:is>
      </x:c>
      <x:c r="C110" s="3" t="n">
        <x:v>284.40425824</x:v>
      </x:c>
    </x:row>
    <x:row r="111" ht="14" customHeight="1">
      <x:c r="A111" s="22" t="n">
        <x:v>45769</x:v>
      </x:c>
      <x:c r="B111" s="3" t="inlineStr">
        <x:is>
          <x:t xml:space="preserve">8:00-9:30</x:t>
        </x:is>
      </x:c>
      <x:c r="C111" s="3" t="n">
        <x:v>1188.7100753</x:v>
      </x:c>
    </x:row>
    <x:row r="112" ht="14" customHeight="1">
      <x:c r="A112" s="2" t="n"/>
      <x:c r="B112" s="3" t="inlineStr">
        <x:is>
          <x:t xml:space="preserve">21:40-21:50</x:t>
        </x:is>
      </x:c>
      <x:c r="C112" s="3" t="n">
        <x:v>26.08624277</x:v>
      </x:c>
    </x:row>
    <x:row r="113" ht="14" customHeight="1">
      <x:c r="A113" s="22" t="n">
        <x:v>45773</x:v>
      </x:c>
      <x:c r="B113" s="3" t="inlineStr">
        <x:is>
          <x:t xml:space="preserve">21:40-22:00</x:t>
        </x:is>
      </x:c>
      <x:c r="C113" s="3" t="n">
        <x:v>59.25475683</x:v>
      </x:c>
    </x:row>
    <x:row r="114" ht="14" customHeight="1">
      <x:c r="A114" s="22" t="n">
        <x:v>45774</x:v>
      </x:c>
      <x:c r="B114" s="3" t="inlineStr">
        <x:is>
          <x:t xml:space="preserve">8:40-9:20</x:t>
        </x:is>
      </x:c>
      <x:c r="C114" s="3" t="n">
        <x:v>455.40125105</x:v>
      </x:c>
    </x:row>
    <x:row r="115" ht="14" customHeight="1">
      <x:c r="A115" s="22" t="n">
        <x:v>45775</x:v>
      </x:c>
      <x:c r="B115" s="3" t="inlineStr">
        <x:is>
          <x:t xml:space="preserve">8:50-10:00</x:t>
        </x:is>
      </x:c>
      <x:c r="C115" s="3" t="n">
        <x:v>927.83250903</x:v>
      </x:c>
    </x:row>
    <x:row r="116" ht="14" customHeight="1">
      <x:c r="A116" s="2" t="n"/>
      <x:c r="B116" s="3" t="inlineStr">
        <x:is>
          <x:t xml:space="preserve">21:00-21:20</x:t>
        </x:is>
      </x:c>
      <x:c r="C116" s="3" t="n">
        <x:v>11.33770473</x:v>
      </x:c>
    </x:row>
    <x:row r="117" ht="14" customHeight="1">
      <x:c r="A117" s="22" t="n">
        <x:v>45776</x:v>
      </x:c>
      <x:c r="B117" s="3" t="inlineStr">
        <x:is>
          <x:t xml:space="preserve">20:40-20:50</x:t>
        </x:is>
      </x:c>
      <x:c r="C117" s="3" t="n">
        <x:v>131.12289561</x:v>
      </x:c>
    </x:row>
    <x:row r="118" ht="14" customHeight="1">
      <x:c r="A118" s="22" t="n">
        <x:v>45777</x:v>
      </x:c>
      <x:c r="B118" s="3" t="inlineStr">
        <x:is>
          <x:t xml:space="preserve">20:40-21:30</x:t>
        </x:is>
      </x:c>
      <x:c r="C118" s="3" t="n">
        <x:v>138.18399324</x:v>
      </x:c>
    </x:row>
    <x:row r="119" ht="14" customHeight="1">
      <x:c r="A119" s="22" t="n">
        <x:v>45778</x:v>
      </x:c>
      <x:c r="B119" s="3" t="inlineStr">
        <x:is>
          <x:t xml:space="preserve">8:00-9:20</x:t>
        </x:is>
      </x:c>
      <x:c r="C119" s="3" t="n">
        <x:v>1397.31987198</x:v>
      </x:c>
    </x:row>
    <x:row r="120" ht="14" customHeight="1">
      <x:c r="A120" s="2" t="n"/>
      <x:c r="B120" s="3" t="inlineStr">
        <x:is>
          <x:t xml:space="preserve">20:40-21:20</x:t>
        </x:is>
      </x:c>
      <x:c r="C120" s="3" t="n">
        <x:v>636.85919942</x:v>
      </x:c>
    </x:row>
    <x:row r="121" ht="14" customHeight="1">
      <x:c r="A121" s="22" t="n">
        <x:v>45779</x:v>
      </x:c>
      <x:c r="B121" s="3" t="inlineStr">
        <x:is>
          <x:t xml:space="preserve">6:30-7:40</x:t>
        </x:is>
      </x:c>
      <x:c r="C121" s="3" t="n">
        <x:v>702.5745571800001</x:v>
      </x:c>
    </x:row>
    <x:row r="122" ht="14" customHeight="1">
      <x:c r="A122" s="2" t="n"/>
      <x:c r="B122" s="3" t="inlineStr">
        <x:is>
          <x:t xml:space="preserve">20:40-21:30</x:t>
        </x:is>
      </x:c>
      <x:c r="C122" s="3" t="n">
        <x:v>404.09754446</x:v>
      </x:c>
    </x:row>
    <x:row r="123" ht="14" customHeight="1">
      <x:c r="A123" s="2" t="n"/>
      <x:c r="B123" s="3" t="inlineStr">
        <x:is>
          <x:t xml:space="preserve">21:40-22:00</x:t>
        </x:is>
      </x:c>
      <x:c r="C123" s="3" t="n">
        <x:v>46.39312161</x:v>
      </x:c>
    </x:row>
    <x:row r="124" ht="14" customHeight="1">
      <x:c r="A124" s="22" t="n">
        <x:v>45780</x:v>
      </x:c>
      <x:c r="B124" s="3" t="inlineStr">
        <x:is>
          <x:t xml:space="preserve">7:0-7:30</x:t>
        </x:is>
      </x:c>
      <x:c r="C124" s="3" t="n">
        <x:v>194.8575284</x:v>
      </x:c>
    </x:row>
    <x:row r="125" ht="14" customHeight="1">
      <x:c r="A125" s="2" t="n"/>
      <x:c r="B125" s="3" t="inlineStr">
        <x:is>
          <x:t xml:space="preserve">20:40-20:50</x:t>
        </x:is>
      </x:c>
      <x:c r="C125" s="3" t="n">
        <x:v>45.01138333</x:v>
      </x:c>
    </x:row>
    <x:row r="126" ht="14" customHeight="1">
      <x:c r="A126" s="2" t="n"/>
      <x:c r="B126" s="3" t="inlineStr">
        <x:is>
          <x:t xml:space="preserve">21:10-22:00</x:t>
        </x:is>
      </x:c>
      <x:c r="C126" s="3" t="n">
        <x:v>252.35956367</x:v>
      </x:c>
    </x:row>
    <x:row r="127" ht="14" customHeight="1">
      <x:c r="A127" s="22" t="n">
        <x:v>45781</x:v>
      </x:c>
      <x:c r="B127" s="3" t="inlineStr">
        <x:is>
          <x:t xml:space="preserve">20:40-22:00</x:t>
        </x:is>
      </x:c>
      <x:c r="C127" s="3" t="n">
        <x:v>561.96761209</x:v>
      </x:c>
    </x:row>
    <x:row r="128" ht="14" customHeight="1">
      <x:c r="A128" s="22" t="n">
        <x:v>45782</x:v>
      </x:c>
      <x:c r="B128" s="3" t="inlineStr">
        <x:is>
          <x:t xml:space="preserve">20:40-20:50</x:t>
        </x:is>
      </x:c>
      <x:c r="C128" s="3" t="n">
        <x:v>187.11147506</x:v>
      </x:c>
    </x:row>
    <x:row r="129" ht="14" customHeight="1">
      <x:c r="A129" s="2" t="n"/>
      <x:c r="B129" s="3" t="inlineStr">
        <x:is>
          <x:t xml:space="preserve">21:10-21:30</x:t>
        </x:is>
      </x:c>
      <x:c r="C129" s="3" t="n">
        <x:v>42.31985739</x:v>
      </x:c>
    </x:row>
    <x:row r="130" ht="14" customHeight="1">
      <x:c r="A130" s="22" t="n">
        <x:v>45783</x:v>
      </x:c>
      <x:c r="B130" s="3" t="inlineStr">
        <x:is>
          <x:t xml:space="preserve">8:20-10:00</x:t>
        </x:is>
      </x:c>
      <x:c r="C130" s="3" t="n">
        <x:v>1041.63033526</x:v>
      </x:c>
    </x:row>
    <x:row r="131" ht="14" customHeight="1">
      <x:c r="A131" s="2" t="n"/>
      <x:c r="B131" s="3" t="inlineStr">
        <x:is>
          <x:t xml:space="preserve">20:40-21:10</x:t>
        </x:is>
      </x:c>
      <x:c r="C131" s="3" t="n">
        <x:v>97.12325532</x:v>
      </x:c>
    </x:row>
    <x:row r="132" ht="14" customHeight="1">
      <x:c r="A132" s="2" t="n"/>
      <x:c r="B132" s="3" t="inlineStr">
        <x:is>
          <x:t xml:space="preserve">21:20-22:00</x:t>
        </x:is>
      </x:c>
      <x:c r="C132" s="3" t="n">
        <x:v>140.9382141</x:v>
      </x:c>
    </x:row>
    <x:row r="133" ht="14" customHeight="1">
      <x:c r="A133" s="22" t="n">
        <x:v>45784</x:v>
      </x:c>
      <x:c r="B133" s="3" t="inlineStr">
        <x:is>
          <x:t xml:space="preserve">8:50-9:30</x:t>
        </x:is>
      </x:c>
      <x:c r="C133" s="3" t="n">
        <x:v>357.00824457</x:v>
      </x:c>
    </x:row>
    <x:row r="134" ht="14" customHeight="1">
      <x:c r="A134" s="2" t="n"/>
      <x:c r="B134" s="3" t="inlineStr">
        <x:is>
          <x:t xml:space="preserve">20:40-20:50</x:t>
        </x:is>
      </x:c>
      <x:c r="C134" s="3" t="n">
        <x:v>123.33361367</x:v>
      </x:c>
    </x:row>
    <x:row r="135" ht="14" customHeight="1">
      <x:c r="A135" s="22" t="n">
        <x:v>45785</x:v>
      </x:c>
      <x:c r="B135" s="3" t="inlineStr">
        <x:is>
          <x:t xml:space="preserve">20:10-20:30</x:t>
        </x:is>
      </x:c>
      <x:c r="C135" s="3" t="n">
        <x:v>76.11348383000001</x:v>
      </x:c>
    </x:row>
    <x:row r="136" ht="14" customHeight="1">
      <x:c r="A136" s="2" t="n"/>
      <x:c r="B136" s="3" t="inlineStr">
        <x:is>
          <x:t xml:space="preserve">20:40-20:50</x:t>
        </x:is>
      </x:c>
      <x:c r="C136" s="3" t="n">
        <x:v>152.75931967</x:v>
      </x:c>
    </x:row>
    <x:row r="137" ht="14" customHeight="1">
      <x:c r="A137" s="2" t="n"/>
      <x:c r="B137" s="3" t="inlineStr">
        <x:is>
          <x:t xml:space="preserve">21:50-22:00</x:t>
        </x:is>
      </x:c>
      <x:c r="C137" s="3" t="n">
        <x:v>16.3372065</x:v>
      </x:c>
    </x:row>
    <x:row r="138" ht="14" customHeight="1">
      <x:c r="A138" s="22" t="n">
        <x:v>45786</x:v>
      </x:c>
      <x:c r="B138" s="3" t="inlineStr">
        <x:is>
          <x:t xml:space="preserve">7:10-7:40</x:t>
        </x:is>
      </x:c>
      <x:c r="C138" s="3" t="n">
        <x:v>120.22999393</x:v>
      </x:c>
    </x:row>
    <x:row r="139" ht="14" customHeight="1">
      <x:c r="A139" s="22" t="n">
        <x:v>45788</x:v>
      </x:c>
      <x:c r="B139" s="3" t="inlineStr">
        <x:is>
          <x:t xml:space="preserve">19:20-19:40</x:t>
        </x:is>
      </x:c>
      <x:c r="C139" s="3" t="n">
        <x:v>41.18071667</x:v>
      </x:c>
    </x:row>
    <x:row r="140" ht="14" customHeight="1">
      <x:c r="A140" s="2" t="n"/>
      <x:c r="B140" s="3" t="inlineStr">
        <x:is>
          <x:t xml:space="preserve">20:40-20:50</x:t>
        </x:is>
      </x:c>
      <x:c r="C140" s="3" t="n">
        <x:v>216.82199811</x:v>
      </x:c>
    </x:row>
    <x:row r="141" ht="14" customHeight="1">
      <x:c r="A141" s="22" t="n">
        <x:v>45790</x:v>
      </x:c>
      <x:c r="B141" s="3" t="inlineStr">
        <x:is>
          <x:t xml:space="preserve">20:40-20:50</x:t>
        </x:is>
      </x:c>
      <x:c r="C141" s="3" t="n">
        <x:v>17.18304306</x:v>
      </x:c>
    </x:row>
    <x:row r="142" ht="14" customHeight="1">
      <x:c r="A142" s="22" t="n">
        <x:v>45794</x:v>
      </x:c>
      <x:c r="B142" s="3" t="inlineStr">
        <x:is>
          <x:t xml:space="preserve">6:40-7:10</x:t>
        </x:is>
      </x:c>
      <x:c r="C142" s="3" t="n">
        <x:v>42.20039379</x:v>
      </x:c>
    </x:row>
    <x:row r="143" ht="14" customHeight="1">
      <x:c r="A143" s="22" t="n">
        <x:v>45795</x:v>
      </x:c>
      <x:c r="B143" s="3" t="inlineStr">
        <x:is>
          <x:t xml:space="preserve">20:30-20:40</x:t>
        </x:is>
      </x:c>
      <x:c r="C143" s="3" t="n">
        <x:v>5.23666667</x:v>
      </x:c>
    </x:row>
    <x:row r="144" ht="14" customHeight="1">
      <x:c r="A144" s="22" t="n">
        <x:v>45796</x:v>
      </x:c>
      <x:c r="B144" s="3" t="inlineStr">
        <x:is>
          <x:t xml:space="preserve">20:20-20:50</x:t>
        </x:is>
      </x:c>
      <x:c r="C144" s="3" t="n">
        <x:v>270.96109983</x:v>
      </x:c>
    </x:row>
    <x:row r="145" ht="14" customHeight="1">
      <x:c r="A145" s="2" t="n"/>
      <x:c r="B145" s="3" t="inlineStr">
        <x:is>
          <x:t xml:space="preserve">21:30-21:50</x:t>
        </x:is>
      </x:c>
      <x:c r="C145" s="3" t="n">
        <x:v>74.19893733000001</x:v>
      </x:c>
    </x:row>
    <x:row r="146" ht="14" customHeight="1">
      <x:c r="A146" s="22" t="n">
        <x:v>45797</x:v>
      </x:c>
      <x:c r="B146" s="3" t="inlineStr">
        <x:is>
          <x:t xml:space="preserve">20:40-21:00</x:t>
        </x:is>
      </x:c>
      <x:c r="C146" s="3" t="n">
        <x:v>356.32283393</x:v>
      </x:c>
    </x:row>
    <x:row r="147" ht="14" customHeight="1">
      <x:c r="A147" s="22" t="n">
        <x:v>45798</x:v>
      </x:c>
      <x:c r="B147" s="3" t="inlineStr">
        <x:is>
          <x:t xml:space="preserve">20:40-21:20</x:t>
        </x:is>
      </x:c>
      <x:c r="C147" s="3" t="n">
        <x:v>192.29403767</x:v>
      </x:c>
    </x:row>
    <x:row r="148" ht="14" customHeight="1">
      <x:c r="A148" s="2" t="n"/>
      <x:c r="B148" s="3" t="inlineStr">
        <x:is>
          <x:t xml:space="preserve">21:50-22:00</x:t>
        </x:is>
      </x:c>
      <x:c r="C148" s="3" t="n">
        <x:v>1.4053845</x:v>
      </x:c>
    </x:row>
    <x:row r="149" ht="14" customHeight="1">
      <x:c r="A149" s="22" t="n">
        <x:v>45799</x:v>
      </x:c>
      <x:c r="B149" s="3" t="inlineStr">
        <x:is>
          <x:t xml:space="preserve">20:30-21:00</x:t>
        </x:is>
      </x:c>
      <x:c r="C149" s="3" t="n">
        <x:v>365.45553889</x:v>
      </x:c>
    </x:row>
    <x:row r="150" ht="14" customHeight="1">
      <x:c r="A150" s="22" t="n">
        <x:v>45800</x:v>
      </x:c>
      <x:c r="B150" s="3" t="inlineStr">
        <x:is>
          <x:t xml:space="preserve">6:20-7:10</x:t>
        </x:is>
      </x:c>
      <x:c r="C150" s="3" t="n">
        <x:v>385.28018594</x:v>
      </x:c>
    </x:row>
    <x:row r="151" ht="14" customHeight="1">
      <x:c r="A151" s="22" t="n">
        <x:v>45801</x:v>
      </x:c>
      <x:c r="B151" s="3" t="inlineStr">
        <x:is>
          <x:t xml:space="preserve">6:40-7:00</x:t>
        </x:is>
      </x:c>
      <x:c r="C151" s="3" t="n">
        <x:v>65.24354876</x:v>
      </x:c>
    </x:row>
    <x:row r="152" ht="14" customHeight="1">
      <x:c r="A152" s="22" t="n">
        <x:v>45802</x:v>
      </x:c>
      <x:c r="B152" s="3" t="inlineStr">
        <x:is>
          <x:t xml:space="preserve">20:50-21:10</x:t>
        </x:is>
      </x:c>
      <x:c r="C152" s="3" t="n">
        <x:v>136.27565139</x:v>
      </x:c>
    </x:row>
    <x:row r="153" ht="14" customHeight="1">
      <x:c r="A153" s="22" t="n">
        <x:v>45803</x:v>
      </x:c>
      <x:c r="B153" s="3" t="inlineStr">
        <x:is>
          <x:t xml:space="preserve">8:10-9:20</x:t>
        </x:is>
      </x:c>
      <x:c r="C153" s="3" t="n">
        <x:v>1385.11997007</x:v>
      </x:c>
    </x:row>
    <x:row r="154" ht="14" customHeight="1">
      <x:c r="A154" s="22" t="n">
        <x:v>45804</x:v>
      </x:c>
      <x:c r="B154" s="3" t="inlineStr">
        <x:is>
          <x:t xml:space="preserve">20:40-20:50</x:t>
        </x:is>
      </x:c>
      <x:c r="C154" s="3" t="n">
        <x:v>28.553338</x:v>
      </x:c>
    </x:row>
    <x:row r="155" ht="14" customHeight="1">
      <x:c r="A155" s="2" t="n"/>
      <x:c r="B155" s="3" t="inlineStr">
        <x:is>
          <x:t xml:space="preserve">21:10-21:30</x:t>
        </x:is>
      </x:c>
      <x:c r="C155" s="3" t="n">
        <x:v>53.4739715</x:v>
      </x:c>
    </x:row>
    <x:row r="156" ht="14" customHeight="1">
      <x:c r="A156" s="22" t="n">
        <x:v>45805</x:v>
      </x:c>
      <x:c r="B156" s="3" t="inlineStr">
        <x:is>
          <x:t xml:space="preserve">8:30-9:30</x:t>
        </x:is>
      </x:c>
      <x:c r="C156" s="3" t="n">
        <x:v>354.30170529</x:v>
      </x:c>
    </x:row>
    <x:row r="157" ht="14" customHeight="1">
      <x:c r="A157" s="22" t="n">
        <x:v>45806</x:v>
      </x:c>
      <x:c r="B157" s="3" t="inlineStr">
        <x:is>
          <x:t xml:space="preserve">19:20-19:30</x:t>
        </x:is>
      </x:c>
      <x:c r="C157" s="3" t="n">
        <x:v>17.81743333</x:v>
      </x:c>
    </x:row>
    <x:row r="158" ht="14" customHeight="1">
      <x:c r="A158" s="22" t="n">
        <x:v>45808</x:v>
      </x:c>
      <x:c r="B158" s="3" t="inlineStr">
        <x:is>
          <x:t xml:space="preserve">6:30-7:30</x:t>
        </x:is>
      </x:c>
      <x:c r="C158" s="3" t="n">
        <x:v>462.85661927</x:v>
      </x:c>
    </x:row>
    <x:row r="159" ht="14" customHeight="1">
      <x:c r="A159" s="22" t="n">
        <x:v>45809</x:v>
      </x:c>
      <x:c r="B159" s="3" t="inlineStr">
        <x:is>
          <x:t xml:space="preserve">9:40-10:50</x:t>
        </x:is>
      </x:c>
      <x:c r="C159" s="3" t="n">
        <x:v>856.12984575</x:v>
      </x:c>
    </x:row>
    <x:row r="160" ht="14" customHeight="1">
      <x:c r="A160" s="2" t="n"/>
      <x:c r="B160" s="3" t="inlineStr">
        <x:is>
          <x:t xml:space="preserve">19:00-19:20</x:t>
        </x:is>
      </x:c>
      <x:c r="C160" s="3" t="n">
        <x:v>110.42561944</x:v>
      </x:c>
    </x:row>
    <x:row r="161" ht="14" customHeight="1">
      <x:c r="A161" s="2" t="n"/>
      <x:c r="B161" s="3" t="inlineStr">
        <x:is>
          <x:t xml:space="preserve">19:30-19:40</x:t>
        </x:is>
      </x:c>
      <x:c r="C161" s="3" t="n">
        <x:v>60.38077639</x:v>
      </x:c>
    </x:row>
    <x:row r="162" ht="14" customHeight="1">
      <x:c r="A162" s="2" t="n"/>
      <x:c r="B162" s="3" t="inlineStr">
        <x:is>
          <x:t xml:space="preserve">20:00-20:20</x:t>
        </x:is>
      </x:c>
      <x:c r="C162" s="3" t="n">
        <x:v>88.39003611</x:v>
      </x:c>
    </x:row>
    <x:row r="163" ht="14" customHeight="1">
      <x:c r="A163" s="2" t="n"/>
      <x:c r="B163" s="3" t="inlineStr">
        <x:is>
          <x:t xml:space="preserve">20:30-20:50</x:t>
        </x:is>
      </x:c>
      <x:c r="C163" s="3" t="n">
        <x:v>48.63006945</x:v>
      </x:c>
    </x:row>
    <x:row r="164" ht="14" customHeight="1">
      <x:c r="A164" s="22" t="n">
        <x:v>45810</x:v>
      </x:c>
      <x:c r="B164" s="3" t="inlineStr">
        <x:is>
          <x:t xml:space="preserve">8:40-9:40</x:t>
        </x:is>
      </x:c>
      <x:c r="C164" s="3" t="n">
        <x:v>1228.53181413</x:v>
      </x:c>
    </x:row>
    <x:row r="165" ht="14" customHeight="1">
      <x:c r="A165" s="2" t="n"/>
      <x:c r="B165" s="3" t="inlineStr">
        <x:is>
          <x:t xml:space="preserve">19:30-19:40</x:t>
        </x:is>
      </x:c>
      <x:c r="C165" s="3" t="n">
        <x:v>70.04802917000001</x:v>
      </x:c>
    </x:row>
    <x:row r="166" ht="14" customHeight="1">
      <x:c r="A166" s="2" t="n"/>
      <x:c r="B166" s="3" t="inlineStr">
        <x:is>
          <x:t xml:space="preserve">20:00-20:20</x:t>
        </x:is>
      </x:c>
      <x:c r="C166" s="3" t="n">
        <x:v>85.97942499999999</x:v>
      </x:c>
    </x:row>
    <x:row r="167" ht="14" customHeight="1">
      <x:c r="A167" s="22" t="n">
        <x:v>45812</x:v>
      </x:c>
      <x:c r="B167" s="3" t="inlineStr">
        <x:is>
          <x:t xml:space="preserve">8:40-10:10</x:t>
        </x:is>
      </x:c>
      <x:c r="C167" s="3" t="n">
        <x:v>916.6753584300001</x:v>
      </x:c>
    </x:row>
    <x:row r="168" ht="14" customHeight="1">
      <x:c r="A168" s="2" t="n"/>
      <x:c r="B168" s="3" t="inlineStr">
        <x:is>
          <x:t xml:space="preserve">19:10-19:30</x:t>
        </x:is>
      </x:c>
      <x:c r="C168" s="3" t="n">
        <x:v>82.95854027</x:v>
      </x:c>
    </x:row>
    <x:row r="169" ht="14" customHeight="1">
      <x:c r="A169" s="2" t="n"/>
      <x:c r="B169" s="3" t="inlineStr">
        <x:is>
          <x:t xml:space="preserve">20:30-20:50</x:t>
        </x:is>
      </x:c>
      <x:c r="C169" s="3" t="n">
        <x:v>119.20844028</x:v>
      </x:c>
    </x:row>
    <x:row r="170" ht="14" customHeight="1">
      <x:c r="A170" s="22" t="n">
        <x:v>45813</x:v>
      </x:c>
      <x:c r="B170" s="3" t="inlineStr">
        <x:is>
          <x:t xml:space="preserve">8:40-10:10</x:t>
        </x:is>
      </x:c>
      <x:c r="C170" s="3" t="n">
        <x:v>1223.56821141</x:v>
      </x:c>
    </x:row>
    <x:row r="171" ht="14" customHeight="1">
      <x:c r="A171" s="2" t="n"/>
      <x:c r="B171" s="3" t="inlineStr">
        <x:is>
          <x:t xml:space="preserve">19:00-19:20</x:t>
        </x:is>
      </x:c>
      <x:c r="C171" s="3" t="n">
        <x:v>135.73913194</x:v>
      </x:c>
    </x:row>
    <x:row r="172" ht="14" customHeight="1">
      <x:c r="A172" s="2" t="n"/>
      <x:c r="B172" s="3" t="inlineStr">
        <x:is>
          <x:t xml:space="preserve">20:00-20:20</x:t>
        </x:is>
      </x:c>
      <x:c r="C172" s="3" t="n">
        <x:v>56.66806389</x:v>
      </x:c>
    </x:row>
    <x:row r="173" ht="14" customHeight="1">
      <x:c r="A173" s="2" t="n"/>
      <x:c r="B173" s="3" t="inlineStr">
        <x:is>
          <x:t xml:space="preserve">20:40-20:50</x:t>
        </x:is>
      </x:c>
      <x:c r="C173" s="3" t="n">
        <x:v>41.69253194</x:v>
      </x:c>
    </x:row>
    <x:row r="174" ht="14" customHeight="1">
      <x:c r="A174" s="22" t="n">
        <x:v>45814</x:v>
      </x:c>
      <x:c r="B174" s="3" t="inlineStr">
        <x:is>
          <x:t xml:space="preserve">5:30-7:00</x:t>
        </x:is>
      </x:c>
      <x:c r="C174" s="3" t="n">
        <x:v>1247.22934535</x:v>
      </x:c>
    </x:row>
    <x:row r="175" ht="14" customHeight="1">
      <x:c r="A175" s="2" t="n"/>
      <x:c r="B175" s="3" t="inlineStr">
        <x:is>
          <x:t xml:space="preserve">7:10-7:50</x:t>
        </x:is>
      </x:c>
      <x:c r="C175" s="3" t="n">
        <x:v>239.74973488</x:v>
      </x:c>
    </x:row>
    <x:row r="176" ht="14" customHeight="1">
      <x:c r="A176" s="22" t="n">
        <x:v>45815</x:v>
      </x:c>
      <x:c r="B176" s="3" t="inlineStr">
        <x:is>
          <x:t xml:space="preserve">6:00-7:00</x:t>
        </x:is>
      </x:c>
      <x:c r="C176" s="3" t="n">
        <x:v>772.92296573</x:v>
      </x:c>
    </x:row>
    <x:row r="177" ht="14" customHeight="1">
      <x:c r="A177" s="2" t="n"/>
      <x:c r="B177" s="3" t="inlineStr">
        <x:is>
          <x:t xml:space="preserve">7:10-7:50</x:t>
        </x:is>
      </x:c>
      <x:c r="C177" s="3" t="n">
        <x:v>283.64024851</x:v>
      </x:c>
    </x:row>
    <x:row r="178" ht="14" customHeight="1">
      <x:c r="A178" s="22" t="n">
        <x:v>45817</x:v>
      </x:c>
      <x:c r="B178" s="3" t="inlineStr">
        <x:is>
          <x:t xml:space="preserve">19:00-19:20</x:t>
        </x:is>
      </x:c>
      <x:c r="C178" s="3" t="n">
        <x:v>85.88097222</x:v>
      </x:c>
    </x:row>
    <x:row r="179" ht="14" customHeight="1">
      <x:c r="A179" s="2" t="n"/>
      <x:c r="B179" s="3" t="inlineStr">
        <x:is>
          <x:t xml:space="preserve">19:40-20:00</x:t>
        </x:is>
      </x:c>
      <x:c r="C179" s="3" t="n">
        <x:v>60.16747222</x:v>
      </x:c>
    </x:row>
    <x:row r="180" ht="14" customHeight="1">
      <x:c r="A180" s="2" t="n"/>
      <x:c r="B180" s="3" t="inlineStr">
        <x:is>
          <x:t xml:space="preserve">20:30-20:50</x:t>
        </x:is>
      </x:c>
      <x:c r="C180" s="3" t="n">
        <x:v>87.80788888000001</x:v>
      </x:c>
    </x:row>
    <x:row r="181" ht="14" customHeight="1">
      <x:c r="A181" s="22" t="n">
        <x:v>45818</x:v>
      </x:c>
      <x:c r="B181" s="3" t="inlineStr">
        <x:is>
          <x:t xml:space="preserve">19:10-19:30</x:t>
        </x:is>
      </x:c>
      <x:c r="C181" s="3" t="n">
        <x:v>71.30941666</x:v>
      </x:c>
    </x:row>
    <x:row r="182" ht="14" customHeight="1">
      <x:c r="A182" s="2" t="n"/>
      <x:c r="B182" s="3" t="inlineStr">
        <x:is>
          <x:t xml:space="preserve">20:00-20:20</x:t>
        </x:is>
      </x:c>
      <x:c r="C182" s="3" t="n">
        <x:v>58.96838334</x:v>
      </x:c>
    </x:row>
    <x:row r="183" ht="14" customHeight="1">
      <x:c r="A183" s="2" t="n"/>
      <x:c r="B183" s="3" t="inlineStr">
        <x:is>
          <x:t xml:space="preserve">20:40-20:50</x:t>
        </x:is>
      </x:c>
      <x:c r="C183" s="3" t="n">
        <x:v>6.87028333</x:v>
      </x:c>
    </x:row>
    <x:row r="184" ht="14" customHeight="1">
      <x:c r="A184" s="2" t="n"/>
      <x:c r="B184" s="3" t="inlineStr">
        <x:is>
          <x:t xml:space="preserve">21:10-21:20</x:t>
        </x:is>
      </x:c>
      <x:c r="C184" s="3" t="n">
        <x:v>10.88486667</x:v>
      </x:c>
    </x:row>
    <x:row r="185" ht="14" customHeight="1">
      <x:c r="A185" s="22" t="n">
        <x:v>45819</x:v>
      </x:c>
      <x:c r="B185" s="3" t="inlineStr">
        <x:is>
          <x:t xml:space="preserve">9:20-11:00</x:t>
        </x:is>
      </x:c>
      <x:c r="C185" s="3" t="n">
        <x:v>2110.79335732</x:v>
      </x:c>
    </x:row>
    <x:row r="186" ht="14" customHeight="1">
      <x:c r="A186" s="2" t="n"/>
      <x:c r="B186" s="3" t="inlineStr">
        <x:is>
          <x:t xml:space="preserve">19:00-19:10</x:t>
        </x:is>
      </x:c>
      <x:c r="C186" s="3" t="n">
        <x:v>8.015708330000001</x:v>
      </x:c>
    </x:row>
    <x:row r="187" ht="14" customHeight="1">
      <x:c r="A187" s="2" t="n"/>
      <x:c r="B187" s="3" t="inlineStr">
        <x:is>
          <x:t xml:space="preserve">19:20-19:40</x:t>
        </x:is>
      </x:c>
      <x:c r="C187" s="3" t="n">
        <x:v>31.08865</x:v>
      </x:c>
    </x:row>
    <x:row r="188" ht="14" customHeight="1">
      <x:c r="A188" s="22" t="n">
        <x:v>45820</x:v>
      </x:c>
      <x:c r="B188" s="3" t="inlineStr">
        <x:is>
          <x:t xml:space="preserve">19:30-19:40</x:t>
        </x:is>
      </x:c>
      <x:c r="C188" s="3" t="n">
        <x:v>1.96867222</x:v>
      </x:c>
    </x:row>
    <x:row r="189" ht="14" customHeight="1">
      <x:c r="A189" s="22" t="n">
        <x:v>45823</x:v>
      </x:c>
      <x:c r="B189" s="3" t="inlineStr">
        <x:is>
          <x:t xml:space="preserve">19:40-20:00</x:t>
        </x:is>
      </x:c>
      <x:c r="C189" s="3" t="n">
        <x:v>38.23348333</x:v>
      </x:c>
    </x:row>
    <x:row r="190" ht="14" customHeight="1">
      <x:c r="A190" s="2" t="n"/>
      <x:c r="B190" s="3" t="inlineStr">
        <x:is>
          <x:t xml:space="preserve">20:30-20:50</x:t>
        </x:is>
      </x:c>
      <x:c r="C190" s="3" t="n">
        <x:v>72.05800834</x:v>
      </x:c>
    </x:row>
    <x:row r="191" ht="14" customHeight="1">
      <x:c r="A191" s="22" t="n">
        <x:v>45824</x:v>
      </x:c>
      <x:c r="B191" s="3" t="inlineStr">
        <x:is>
          <x:t xml:space="preserve">9:40-10:30</x:t>
        </x:is>
      </x:c>
      <x:c r="C191" s="3" t="n">
        <x:v>448.19054267</x:v>
      </x:c>
    </x:row>
    <x:row r="192" ht="14" customHeight="1">
      <x:c r="A192" s="2" t="n"/>
      <x:c r="B192" s="3" t="inlineStr">
        <x:is>
          <x:t xml:space="preserve">19:20-19:40</x:t>
        </x:is>
      </x:c>
      <x:c r="C192" s="3" t="n">
        <x:v>31.19913333</x:v>
      </x:c>
    </x:row>
    <x:row r="193" ht="14" customHeight="1">
      <x:c r="A193" s="2" t="n"/>
      <x:c r="B193" s="3" t="inlineStr">
        <x:is>
          <x:t xml:space="preserve">20:00-20:20</x:t>
        </x:is>
      </x:c>
      <x:c r="C193" s="3" t="n">
        <x:v>45.21568333</x:v>
      </x:c>
    </x:row>
    <x:row r="194" ht="14" customHeight="1">
      <x:c r="A194" s="22" t="n">
        <x:v>45825</x:v>
      </x:c>
      <x:c r="B194" s="3" t="inlineStr">
        <x:is>
          <x:t xml:space="preserve">19:30-19:50</x:t>
        </x:is>
      </x:c>
      <x:c r="C194" s="3" t="n">
        <x:v>79.34501667000001</x:v>
      </x:c>
    </x:row>
    <x:row r="195" ht="14" customHeight="1">
      <x:c r="A195" s="2" t="n"/>
      <x:c r="B195" s="3" t="inlineStr">
        <x:is>
          <x:t xml:space="preserve">20:00-20:20</x:t>
        </x:is>
      </x:c>
      <x:c r="C195" s="3" t="n">
        <x:v>3.32466667</x:v>
      </x:c>
    </x:row>
    <x:row r="196" ht="14" customHeight="1">
      <x:c r="A196" s="2" t="n"/>
      <x:c r="B196" s="3" t="inlineStr">
        <x:is>
          <x:t xml:space="preserve">20:30-20:50</x:t>
        </x:is>
      </x:c>
      <x:c r="C196" s="3" t="n">
        <x:v>38.32411666</x:v>
      </x:c>
    </x:row>
    <x:row r="197" ht="14" customHeight="1">
      <x:c r="A197" s="22" t="n">
        <x:v>45826</x:v>
      </x:c>
      <x:c r="B197" s="3" t="inlineStr">
        <x:is>
          <x:t xml:space="preserve">20:00-20:20</x:t>
        </x:is>
      </x:c>
      <x:c r="C197" s="3" t="n">
        <x:v>63.25768333</x:v>
      </x:c>
    </x:row>
    <x:row r="198" ht="14" customHeight="1">
      <x:c r="A198" s="2" t="n"/>
      <x:c r="B198" s="3" t="inlineStr">
        <x:is>
          <x:t xml:space="preserve">20:30-20:40</x:t>
        </x:is>
      </x:c>
      <x:c r="C198" s="3" t="n">
        <x:v>47.32166667</x:v>
      </x:c>
    </x:row>
    <x:row r="199" ht="14" customHeight="1">
      <x:c r="A199" s="22" t="n">
        <x:v>45827</x:v>
      </x:c>
      <x:c r="B199" s="3" t="inlineStr">
        <x:is>
          <x:t xml:space="preserve">19:10-19:50</x:t>
        </x:is>
      </x:c>
      <x:c r="C199" s="3" t="n">
        <x:v>171.73018333</x:v>
      </x:c>
    </x:row>
    <x:row r="200" ht="14" customHeight="1">
      <x:c r="A200" s="2" t="n"/>
      <x:c r="B200" s="3" t="inlineStr">
        <x:is>
          <x:t xml:space="preserve">20:00-20:10</x:t>
        </x:is>
      </x:c>
      <x:c r="C200" s="3" t="n">
        <x:v>3.4</x:v>
      </x:c>
    </x:row>
    <x:row r="201" ht="14" customHeight="1">
      <x:c r="A201" s="2" t="n"/>
      <x:c r="B201" s="3" t="inlineStr">
        <x:is>
          <x:t xml:space="preserve">20:30-20:40</x:t>
        </x:is>
      </x:c>
      <x:c r="C201" s="3" t="n">
        <x:v>10.56</x:v>
      </x:c>
    </x:row>
    <x:row r="202" ht="14" customHeight="1">
      <x:c r="A202" s="22" t="n">
        <x:v>45829</x:v>
      </x:c>
      <x:c r="B202" s="3" t="inlineStr">
        <x:is>
          <x:t xml:space="preserve">6:50-7:30</x:t>
        </x:is>
      </x:c>
      <x:c r="C202" s="3" t="n">
        <x:v>211.81684993</x:v>
      </x:c>
    </x:row>
    <x:row r="203" ht="14" customHeight="1">
      <x:c r="A203" s="22" t="n">
        <x:v>45830</x:v>
      </x:c>
      <x:c r="B203" s="3" t="inlineStr">
        <x:is>
          <x:t xml:space="preserve">19:00-19:40</x:t>
        </x:is>
      </x:c>
      <x:c r="C203" s="3" t="n">
        <x:v>99.26586666</x:v>
      </x:c>
    </x:row>
    <x:row r="204" ht="14" customHeight="1">
      <x:c r="A204" s="2" t="n"/>
      <x:c r="B204" s="3" t="inlineStr">
        <x:is>
          <x:t xml:space="preserve">20:00-20:20</x:t>
        </x:is>
      </x:c>
      <x:c r="C204" s="3" t="n">
        <x:v>31.87571666</x:v>
      </x:c>
    </x:row>
    <x:row r="205" ht="14" customHeight="1">
      <x:c r="A205" s="2" t="n"/>
      <x:c r="B205" s="3" t="inlineStr">
        <x:is>
          <x:t xml:space="preserve">20:40-20:50</x:t>
        </x:is>
      </x:c>
      <x:c r="C205" s="3" t="n">
        <x:v>25.8244</x:v>
      </x:c>
    </x:row>
    <x:row r="206" ht="14" customHeight="1">
      <x:c r="A206" s="2" t="n"/>
      <x:c r="B206" s="3" t="inlineStr">
        <x:is>
          <x:t xml:space="preserve">21:00-21:20</x:t>
        </x:is>
      </x:c>
      <x:c r="C206" s="3" t="n">
        <x:v>48.58536667</x:v>
      </x:c>
    </x:row>
    <x:row r="207" ht="14" customHeight="1">
      <x:c r="A207" s="22" t="n">
        <x:v>45831</x:v>
      </x:c>
      <x:c r="B207" s="3" t="inlineStr">
        <x:is>
          <x:t xml:space="preserve">19:40-20:10</x:t>
        </x:is>
      </x:c>
      <x:c r="C207" s="3" t="n">
        <x:v>41.83241667</x:v>
      </x:c>
    </x:row>
    <x:row r="208" ht="14" customHeight="1">
      <x:c r="A208" s="2" t="n"/>
      <x:c r="B208" s="3" t="inlineStr">
        <x:is>
          <x:t xml:space="preserve">20:30-20:50</x:t>
        </x:is>
      </x:c>
      <x:c r="C208" s="3" t="n">
        <x:v>51.15476667</x:v>
      </x:c>
    </x:row>
    <x:row r="209" ht="14" customHeight="1">
      <x:c r="A209" s="22" t="n">
        <x:v>45832</x:v>
      </x:c>
      <x:c r="B209" s="3" t="inlineStr">
        <x:is>
          <x:t xml:space="preserve">9:40-11:00</x:t>
        </x:is>
      </x:c>
      <x:c r="C209" s="3" t="n">
        <x:v>1760.55506082</x:v>
      </x:c>
    </x:row>
    <x:row r="210" ht="14" customHeight="1">
      <x:c r="A210" s="2" t="n"/>
      <x:c r="B210" s="3" t="inlineStr">
        <x:is>
          <x:t xml:space="preserve">19:10-19:30</x:t>
        </x:is>
      </x:c>
      <x:c r="C210" s="3" t="n">
        <x:v>53.19291667</x:v>
      </x:c>
    </x:row>
    <x:row r="211" ht="14" customHeight="1">
      <x:c r="A211" s="22" t="n">
        <x:v>45833</x:v>
      </x:c>
      <x:c r="B211" s="3" t="inlineStr">
        <x:is>
          <x:t xml:space="preserve">19:00-19:20</x:t>
        </x:is>
      </x:c>
      <x:c r="C211" s="3" t="n">
        <x:v>32.59911667</x:v>
      </x:c>
    </x:row>
    <x:row r="212" ht="14" customHeight="1">
      <x:c r="A212" s="2" t="n"/>
      <x:c r="B212" s="3" t="inlineStr">
        <x:is>
          <x:t xml:space="preserve">20:10-20:20</x:t>
        </x:is>
      </x:c>
      <x:c r="C212" s="3" t="n">
        <x:v>17.79148333</x:v>
      </x:c>
    </x:row>
    <x:row r="213" ht="14" customHeight="1">
      <x:c r="A213" s="2" t="n"/>
      <x:c r="B213" s="3" t="inlineStr">
        <x:is>
          <x:t xml:space="preserve">20:40-20:50</x:t>
        </x:is>
      </x:c>
      <x:c r="C213" s="3" t="n">
        <x:v>8.181699999999999</x:v>
      </x:c>
    </x:row>
    <x:row r="214" ht="14" customHeight="1">
      <x:c r="A214" s="22" t="n">
        <x:v>45834</x:v>
      </x:c>
      <x:c r="B214" s="3" t="inlineStr">
        <x:is>
          <x:t xml:space="preserve">19:00-19:20</x:t>
        </x:is>
      </x:c>
      <x:c r="C214" s="3" t="n">
        <x:v>46.27926667</x:v>
      </x:c>
    </x:row>
    <x:row r="215" ht="14" customHeight="1">
      <x:c r="A215" s="2" t="n"/>
      <x:c r="B215" s="3" t="inlineStr">
        <x:is>
          <x:t xml:space="preserve">19:40-20:00</x:t>
        </x:is>
      </x:c>
      <x:c r="C215" s="3" t="n">
        <x:v>70.63865</x:v>
      </x:c>
    </x:row>
    <x:row r="216" ht="14" customHeight="1">
      <x:c r="A216" s="2" t="n"/>
      <x:c r="B216" s="3" t="inlineStr">
        <x:is>
          <x:t xml:space="preserve">20:40-20:50</x:t>
        </x:is>
      </x:c>
      <x:c r="C216" s="3" t="n">
        <x:v>3.86398333</x:v>
      </x:c>
    </x:row>
    <x:row r="217" ht="14" customHeight="1">
      <x:c r="A217" s="22" t="n">
        <x:v>45835</x:v>
      </x:c>
      <x:c r="B217" s="3" t="inlineStr">
        <x:is>
          <x:t xml:space="preserve">7:10-7:30</x:t>
        </x:is>
      </x:c>
      <x:c r="C217" s="3" t="n">
        <x:v>60.25553043</x:v>
      </x:c>
    </x:row>
    <x:row r="218" ht="14" customHeight="1">
      <x:c r="A218" s="22" t="n">
        <x:v>45837</x:v>
      </x:c>
      <x:c r="B218" s="3" t="inlineStr">
        <x:is>
          <x:t xml:space="preserve">9:30-10:20</x:t>
        </x:is>
      </x:c>
      <x:c r="C218" s="3" t="n">
        <x:v>432.32896201</x:v>
      </x:c>
    </x:row>
    <x:row r="219" ht="14" customHeight="1">
      <x:c r="A219" s="2" t="n"/>
      <x:c r="B219" s="3" t="inlineStr">
        <x:is>
          <x:t xml:space="preserve">19:00-19:20</x:t>
        </x:is>
      </x:c>
      <x:c r="C219" s="3" t="n">
        <x:v>36.6186</x:v>
      </x:c>
    </x:row>
    <x:row r="220" ht="14" customHeight="1">
      <x:c r="A220" s="2" t="n"/>
      <x:c r="B220" s="3" t="inlineStr">
        <x:is>
          <x:t xml:space="preserve">20:00-20:20</x:t>
        </x:is>
      </x:c>
      <x:c r="C220" s="3" t="n">
        <x:v>19.03646666</x:v>
      </x:c>
    </x:row>
    <x:row r="221" ht="14" customHeight="1">
      <x:c r="A221" s="2" t="n"/>
      <x:c r="B221" s="3" t="inlineStr">
        <x:is>
          <x:t xml:space="preserve">20:30-20:40</x:t>
        </x:is>
      </x:c>
      <x:c r="C221" s="3" t="n">
        <x:v>10.03666667</x:v>
      </x:c>
    </x:row>
    <x:row r="222" ht="14" customHeight="1">
      <x:c r="A222" s="22" t="n">
        <x:v>45838</x:v>
      </x:c>
      <x:c r="B222" s="3" t="inlineStr">
        <x:is>
          <x:t xml:space="preserve">9:20-10:50</x:t>
        </x:is>
      </x:c>
      <x:c r="C222" s="3" t="n">
        <x:v>783.11558891</x:v>
      </x:c>
    </x:row>
    <x:row r="223" ht="14" customHeight="1">
      <x:c r="A223" s="2" t="n"/>
      <x:c r="B223" s="3" t="inlineStr">
        <x:is>
          <x:t xml:space="preserve">19:00-19:20</x:t>
        </x:is>
      </x:c>
      <x:c r="C223" s="3" t="n">
        <x:v>82.72276667</x:v>
      </x:c>
    </x:row>
    <x:row r="224" ht="14" customHeight="1">
      <x:c r="A224" s="2" t="n"/>
      <x:c r="B224" s="3" t="inlineStr">
        <x:is>
          <x:t xml:space="preserve">19:30-19:50</x:t>
        </x:is>
      </x:c>
      <x:c r="C224" s="3" t="n">
        <x:v>53.22528333</x:v>
      </x:c>
    </x:row>
    <x:row r="225" ht="14" customHeight="1">
      <x:c r="A225" s="22" t="n">
        <x:v>45839</x:v>
      </x:c>
      <x:c r="B225" s="3" t="inlineStr">
        <x:is>
          <x:t xml:space="preserve">9:40-10:20</x:t>
        </x:is>
      </x:c>
      <x:c r="C225" s="3" t="n">
        <x:v>426.36038964</x:v>
      </x:c>
    </x:row>
    <x:row r="226" ht="14" customHeight="1">
      <x:c r="A226" s="2" t="n"/>
      <x:c r="B226" s="3" t="inlineStr">
        <x:is>
          <x:t xml:space="preserve">19:50-20:10</x:t>
        </x:is>
      </x:c>
      <x:c r="C226" s="3" t="n">
        <x:v>110.32258889</x:v>
      </x:c>
    </x:row>
    <x:row r="227" ht="14" customHeight="1">
      <x:c r="A227" s="2" t="n"/>
      <x:c r="B227" s="3" t="inlineStr">
        <x:is>
          <x:t xml:space="preserve">20:30-20:40</x:t>
        </x:is>
      </x:c>
      <x:c r="C227" s="3" t="n">
        <x:v>9.85090278</x:v>
      </x:c>
    </x:row>
    <x:row r="228" ht="14" customHeight="1">
      <x:c r="A228" s="22" t="n">
        <x:v>45840</x:v>
      </x:c>
      <x:c r="B228" s="3" t="inlineStr">
        <x:is>
          <x:t xml:space="preserve">8:10-10:00</x:t>
        </x:is>
      </x:c>
      <x:c r="C228" s="3" t="n">
        <x:v>1606.45274737</x:v>
      </x:c>
    </x:row>
    <x:row r="229" ht="14" customHeight="1">
      <x:c r="A229" s="2" t="n"/>
      <x:c r="B229" s="3" t="inlineStr">
        <x:is>
          <x:t xml:space="preserve">19:10-19:30</x:t>
        </x:is>
      </x:c>
      <x:c r="C229" s="3" t="n">
        <x:v>96.85283889</x:v>
      </x:c>
    </x:row>
    <x:row r="230" ht="14" customHeight="1">
      <x:c r="A230" s="2" t="n"/>
      <x:c r="B230" s="3" t="inlineStr">
        <x:is>
          <x:t xml:space="preserve">20:00-20:10</x:t>
        </x:is>
      </x:c>
      <x:c r="C230" s="3" t="n">
        <x:v>36.79992778</x:v>
      </x:c>
    </x:row>
    <x:row r="231" ht="14" customHeight="1">
      <x:c r="A231" s="2" t="n"/>
      <x:c r="B231" s="3" t="inlineStr">
        <x:is>
          <x:t xml:space="preserve">20:40-20:50</x:t>
        </x:is>
      </x:c>
      <x:c r="C231" s="3" t="n">
        <x:v>0.91084444</x:v>
      </x:c>
    </x:row>
    <x:row r="232" ht="14" customHeight="1">
      <x:c r="A232" s="22" t="n">
        <x:v>45841</x:v>
      </x:c>
      <x:c r="B232" s="3" t="inlineStr">
        <x:is>
          <x:t xml:space="preserve">20:30-20:50</x:t>
        </x:is>
      </x:c>
      <x:c r="C232" s="3" t="n">
        <x:v>30.88338333</x:v>
      </x:c>
    </x:row>
    <x:row r="233" ht="14" customHeight="1">
      <x:c r="A233" s="22" t="n">
        <x:v>45842</x:v>
      </x:c>
      <x:c r="B233" s="3" t="inlineStr">
        <x:is>
          <x:t xml:space="preserve">4:20-7:30</x:t>
        </x:is>
      </x:c>
      <x:c r="C233" s="3" t="n">
        <x:v>4076.13242334</x:v>
      </x:c>
    </x:row>
    <x:row r="234" ht="14" customHeight="1">
      <x:c r="A234" s="22" t="n">
        <x:v>45843</x:v>
      </x:c>
      <x:c r="B234" s="3" t="inlineStr">
        <x:is>
          <x:t xml:space="preserve">4:40-6:50</x:t>
        </x:is>
      </x:c>
      <x:c r="C234" s="3" t="n">
        <x:v>3539.56235034</x:v>
      </x:c>
    </x:row>
    <x:row r="235" ht="14" customHeight="1">
      <x:c r="A235" s="2" t="n"/>
      <x:c r="B235" s="3" t="inlineStr">
        <x:is>
          <x:t xml:space="preserve">7:20-7:40</x:t>
        </x:is>
      </x:c>
      <x:c r="C235" s="3" t="n">
        <x:v>161.83205559</x:v>
      </x:c>
    </x:row>
    <x:row r="236" ht="14" customHeight="1">
      <x:c r="A236" s="22" t="n">
        <x:v>45844</x:v>
      </x:c>
      <x:c r="B236" s="3" t="inlineStr">
        <x:is>
          <x:t xml:space="preserve">9:00-9:50</x:t>
        </x:is>
      </x:c>
      <x:c r="C236" s="3" t="n">
        <x:v>662.9916498</x:v>
      </x:c>
    </x:row>
    <x:row r="237" ht="14" customHeight="1">
      <x:c r="A237" s="2" t="n"/>
      <x:c r="B237" s="3" t="inlineStr">
        <x:is>
          <x:t xml:space="preserve">10:00-10:20</x:t>
        </x:is>
      </x:c>
      <x:c r="C237" s="3" t="n">
        <x:v>195.78462166</x:v>
      </x:c>
    </x:row>
    <x:row r="238" ht="14" customHeight="1">
      <x:c r="A238" s="2" t="n"/>
      <x:c r="B238" s="3" t="inlineStr">
        <x:is>
          <x:t xml:space="preserve">19:00-19:20</x:t>
        </x:is>
      </x:c>
      <x:c r="C238" s="3" t="n">
        <x:v>56.931</x:v>
      </x:c>
    </x:row>
    <x:row r="239" ht="14" customHeight="1">
      <x:c r="A239" s="2" t="n"/>
      <x:c r="B239" s="3" t="inlineStr">
        <x:is>
          <x:t xml:space="preserve">19:30-20:00</x:t>
        </x:is>
      </x:c>
      <x:c r="C239" s="3" t="n">
        <x:v>111.23610833</x:v>
      </x:c>
    </x:row>
    <x:row r="240" ht="14" customHeight="1">
      <x:c r="A240" s="2" t="n"/>
      <x:c r="B240" s="3" t="inlineStr">
        <x:is>
          <x:t xml:space="preserve">20:10-20:20</x:t>
        </x:is>
      </x:c>
      <x:c r="C240" s="3" t="n">
        <x:v>19.03869167</x:v>
      </x:c>
    </x:row>
    <x:row r="241" ht="14" customHeight="1">
      <x:c r="A241" s="2" t="n"/>
      <x:c r="B241" s="3" t="inlineStr">
        <x:is>
          <x:t xml:space="preserve">20:30-20:50</x:t>
        </x:is>
      </x:c>
      <x:c r="C241" s="3" t="n">
        <x:v>75.61056665999999</x:v>
      </x:c>
    </x:row>
    <x:row r="242" ht="14" customHeight="1">
      <x:c r="A242" s="22" t="n">
        <x:v>45845</x:v>
      </x:c>
      <x:c r="B242" s="3" t="inlineStr">
        <x:is>
          <x:t xml:space="preserve">7:50-9:30</x:t>
        </x:is>
      </x:c>
      <x:c r="C242" s="3" t="n">
        <x:v>2444.06672542</x:v>
      </x:c>
    </x:row>
    <x:row r="243" ht="14" customHeight="1">
      <x:c r="A243" s="2" t="n"/>
      <x:c r="B243" s="3" t="inlineStr">
        <x:is>
          <x:t xml:space="preserve">19:10-19:30</x:t>
        </x:is>
      </x:c>
      <x:c r="C243" s="3" t="n">
        <x:v>56.36052778</x:v>
      </x:c>
    </x:row>
    <x:row r="244" ht="14" customHeight="1">
      <x:c r="A244" s="2" t="n"/>
      <x:c r="B244" s="3" t="inlineStr">
        <x:is>
          <x:t xml:space="preserve">19:50-20:20</x:t>
        </x:is>
      </x:c>
      <x:c r="C244" s="3" t="n">
        <x:v>144.30514167</x:v>
      </x:c>
    </x:row>
    <x:row r="245" ht="14" customHeight="1">
      <x:c r="A245" s="2" t="n"/>
      <x:c r="B245" s="3" t="inlineStr">
        <x:is>
          <x:t xml:space="preserve">20:30-20:50</x:t>
        </x:is>
      </x:c>
      <x:c r="C245" s="3" t="n">
        <x:v>17.06792778</x:v>
      </x:c>
    </x:row>
    <x:row r="246" ht="14" customHeight="1">
      <x:c r="A246" s="22" t="n">
        <x:v>45846</x:v>
      </x:c>
      <x:c r="B246" s="3" t="inlineStr">
        <x:is>
          <x:t xml:space="preserve">9:10-10:30</x:t>
        </x:is>
      </x:c>
      <x:c r="C246" s="3" t="n">
        <x:v>437.38173274</x:v>
      </x:c>
    </x:row>
    <x:row r="247" ht="14" customHeight="1">
      <x:c r="A247" s="2" t="n"/>
      <x:c r="B247" s="3" t="inlineStr">
        <x:is>
          <x:t xml:space="preserve">19:00-19:20</x:t>
        </x:is>
      </x:c>
      <x:c r="C247" s="3" t="n">
        <x:v>100.64652234</x:v>
      </x:c>
    </x:row>
    <x:row r="248" ht="14" customHeight="1">
      <x:c r="A248" s="2" t="n"/>
      <x:c r="B248" s="3" t="inlineStr">
        <x:is>
          <x:t xml:space="preserve">19:30-19:50</x:t>
        </x:is>
      </x:c>
      <x:c r="C248" s="3" t="n">
        <x:v>22.69579884</x:v>
      </x:c>
    </x:row>
    <x:row r="249" ht="14" customHeight="1">
      <x:c r="A249" s="2" t="n"/>
      <x:c r="B249" s="3" t="inlineStr">
        <x:is>
          <x:t xml:space="preserve">20:00-20:20</x:t>
        </x:is>
      </x:c>
      <x:c r="C249" s="3" t="n">
        <x:v>21.17969433</x:v>
      </x:c>
    </x:row>
    <x:row r="250" ht="14" customHeight="1">
      <x:c r="A250" s="2" t="n"/>
      <x:c r="B250" s="3" t="inlineStr">
        <x:is>
          <x:t xml:space="preserve">20:30-21:00</x:t>
        </x:is>
      </x:c>
      <x:c r="C250" s="3" t="n">
        <x:v>73.74496550000001</x:v>
      </x:c>
    </x:row>
    <x:row r="251" ht="14" customHeight="1">
      <x:c r="A251" s="22" t="n">
        <x:v>45847</x:v>
      </x:c>
      <x:c r="B251" s="3" t="inlineStr">
        <x:is>
          <x:t xml:space="preserve">19:30-20:00</x:t>
        </x:is>
      </x:c>
      <x:c r="C251" s="3" t="n">
        <x:v>124.86685634</x:v>
      </x:c>
    </x:row>
    <x:row r="252" ht="14" customHeight="1">
      <x:c r="A252" s="2" t="n"/>
      <x:c r="B252" s="3" t="inlineStr">
        <x:is>
          <x:t xml:space="preserve">20:30-20:50</x:t>
        </x:is>
      </x:c>
      <x:c r="C252" s="3" t="n">
        <x:v>13.94316667</x:v>
      </x:c>
    </x:row>
    <x:row r="253" ht="14" customHeight="1">
      <x:c r="A253" s="22" t="n">
        <x:v>45848</x:v>
      </x:c>
      <x:c r="B253" s="3" t="inlineStr">
        <x:is>
          <x:t xml:space="preserve">19:00-19:50</x:t>
        </x:is>
      </x:c>
      <x:c r="C253" s="3" t="n">
        <x:v>189.60689049</x:v>
      </x:c>
    </x:row>
    <x:row r="254" ht="14" customHeight="1">
      <x:c r="A254" s="2" t="n"/>
      <x:c r="B254" s="3" t="inlineStr">
        <x:is>
          <x:t xml:space="preserve">20:00-20:10</x:t>
        </x:is>
      </x:c>
      <x:c r="C254" s="3" t="n">
        <x:v>12.090915</x:v>
      </x:c>
    </x:row>
    <x:row r="255" ht="14" customHeight="1">
      <x:c r="A255" s="2" t="n"/>
      <x:c r="B255" s="3" t="inlineStr">
        <x:is>
          <x:t xml:space="preserve">20:30-20:40</x:t>
        </x:is>
      </x:c>
      <x:c r="C255" s="3" t="n">
        <x:v>31.65</x:v>
      </x:c>
    </x:row>
    <x:row r="256" ht="14" customHeight="1">
      <x:c r="A256" s="2" t="n"/>
      <x:c r="B256" s="3" t="inlineStr">
        <x:is>
          <x:t xml:space="preserve">21:00-21:10</x:t>
        </x:is>
      </x:c>
      <x:c r="C256" s="3" t="n">
        <x:v>53.24784617</x:v>
      </x:c>
    </x:row>
    <x:row r="257" ht="14" customHeight="1">
      <x:c r="A257" s="22" t="n">
        <x:v>45849</x:v>
      </x:c>
      <x:c r="B257" s="3" t="inlineStr">
        <x:is>
          <x:t xml:space="preserve">6:50-7:50</x:t>
        </x:is>
      </x:c>
      <x:c r="C257" s="3" t="n">
        <x:v>729.99880029</x:v>
      </x:c>
    </x:row>
    <x:row r="258" ht="14" customHeight="1">
      <x:c r="A258" s="22" t="n">
        <x:v>45850</x:v>
      </x:c>
      <x:c r="B258" s="3" t="inlineStr">
        <x:is>
          <x:t xml:space="preserve">20:40-20:50</x:t>
        </x:is>
      </x:c>
      <x:c r="C258" s="3" t="n">
        <x:v>26.03055074</x:v>
      </x:c>
    </x:row>
    <x:row r="259" ht="14" customHeight="1">
      <x:c r="A259" s="2" t="n"/>
      <x:c r="B259" s="3" t="inlineStr">
        <x:is>
          <x:t xml:space="preserve">21:00-21:20</x:t>
        </x:is>
      </x:c>
      <x:c r="C259" s="3" t="n">
        <x:v>29.39721234</x:v>
      </x:c>
    </x:row>
    <x:row r="260" ht="14" customHeight="1">
      <x:c r="A260" s="2" t="n"/>
      <x:c r="B260" s="3" t="inlineStr">
        <x:is>
          <x:t xml:space="preserve">21:30-21:40</x:t>
        </x:is>
      </x:c>
      <x:c r="C260" s="3" t="n">
        <x:v>2.98508767</x:v>
      </x:c>
    </x:row>
    <x:row r="261" ht="14" customHeight="1">
      <x:c r="A261" s="22" t="n">
        <x:v>45851</x:v>
      </x:c>
      <x:c r="B261" s="3" t="inlineStr">
        <x:is>
          <x:t xml:space="preserve">19:10-19:40</x:t>
        </x:is>
      </x:c>
      <x:c r="C261" s="3" t="n">
        <x:v>130.43795834</x:v>
      </x:c>
    </x:row>
    <x:row r="262" ht="14" customHeight="1">
      <x:c r="A262" s="2" t="n"/>
      <x:c r="B262" s="3" t="inlineStr">
        <x:is>
          <x:t xml:space="preserve">20:00-20:10</x:t>
        </x:is>
      </x:c>
      <x:c r="C262" s="3" t="n">
        <x:v>65.59970833</x:v>
      </x:c>
    </x:row>
    <x:row r="263" ht="14" customHeight="1">
      <x:c r="A263" s="2" t="n"/>
      <x:c r="B263" s="3" t="inlineStr">
        <x:is>
          <x:t xml:space="preserve">20:40-20:50</x:t>
        </x:is>
      </x:c>
      <x:c r="C263" s="3" t="n">
        <x:v>1.66134167</x:v>
      </x:c>
    </x:row>
    <x:row r="264" ht="14" customHeight="1">
      <x:c r="A264" s="22" t="n">
        <x:v>45852</x:v>
      </x:c>
      <x:c r="B264" s="3" t="inlineStr">
        <x:is>
          <x:t xml:space="preserve">19:00-19:10</x:t>
        </x:is>
      </x:c>
      <x:c r="C264" s="3" t="n">
        <x:v>24.61797083</x:v>
      </x:c>
    </x:row>
    <x:row r="265" ht="14" customHeight="1">
      <x:c r="A265" s="2" t="n"/>
      <x:c r="B265" s="3" t="inlineStr">
        <x:is>
          <x:t xml:space="preserve">19:30-19:40</x:t>
        </x:is>
      </x:c>
      <x:c r="C265" s="3" t="n">
        <x:v>16.69130417</x:v>
      </x:c>
    </x:row>
    <x:row r="266" ht="14" customHeight="1">
      <x:c r="A266" s="22" t="n">
        <x:v>45853</x:v>
      </x:c>
      <x:c r="B266" s="3" t="inlineStr">
        <x:is>
          <x:t xml:space="preserve">19:10-19:50</x:t>
        </x:is>
      </x:c>
      <x:c r="C266" s="3" t="n">
        <x:v>111.39516399</x:v>
      </x:c>
    </x:row>
    <x:row r="267" ht="14" customHeight="1">
      <x:c r="A267" s="22" t="n">
        <x:v>45854</x:v>
      </x:c>
      <x:c r="B267" s="3" t="inlineStr">
        <x:is>
          <x:t xml:space="preserve">19:00-19:20</x:t>
        </x:is>
      </x:c>
      <x:c r="C267" s="3" t="n">
        <x:v>48.26717499999999</x:v>
      </x:c>
    </x:row>
    <x:row r="268" ht="14" customHeight="1">
      <x:c r="A268" s="2" t="n"/>
      <x:c r="B268" s="3" t="inlineStr">
        <x:is>
          <x:t xml:space="preserve">20:10-20:20</x:t>
        </x:is>
      </x:c>
      <x:c r="C268" s="3" t="n">
        <x:v>45.50919583</x:v>
      </x:c>
    </x:row>
    <x:row r="269" ht="14" customHeight="1">
      <x:c r="A269" s="22" t="n">
        <x:v>45855</x:v>
      </x:c>
      <x:c r="B269" s="3" t="inlineStr">
        <x:is>
          <x:t xml:space="preserve">19:40-20:00</x:t>
        </x:is>
      </x:c>
      <x:c r="C269" s="3" t="n">
        <x:v>16.57731389</x:v>
      </x:c>
    </x:row>
    <x:row r="270" ht="14" customHeight="1">
      <x:c r="A270" s="2" t="n"/>
      <x:c r="B270" s="3" t="inlineStr">
        <x:is>
          <x:t xml:space="preserve">20:10-20:20</x:t>
        </x:is>
      </x:c>
      <x:c r="C270" s="3" t="n">
        <x:v>43.79864767</x:v>
      </x:c>
    </x:row>
    <x:row r="271" ht="14" customHeight="1">
      <x:c r="A271" s="2" t="n"/>
      <x:c r="B271" s="3" t="inlineStr">
        <x:is>
          <x:t xml:space="preserve">20:40-20:50</x:t>
        </x:is>
      </x:c>
      <x:c r="C271" s="3" t="n">
        <x:v>13.45423333</x:v>
      </x:c>
    </x:row>
    <x:row r="272" ht="14" customHeight="1">
      <x:c r="A272" s="22" t="n">
        <x:v>45858</x:v>
      </x:c>
      <x:c r="B272" s="3" t="inlineStr">
        <x:is>
          <x:t xml:space="preserve">20:30-20:50</x:t>
        </x:is>
      </x:c>
      <x:c r="C272" s="3" t="n">
        <x:v>30.76958333</x:v>
      </x:c>
    </x:row>
    <x:row r="273" ht="14" customHeight="1">
      <x:c r="A273" s="22" t="n">
        <x:v>45859</x:v>
      </x:c>
      <x:c r="B273" s="3" t="inlineStr">
        <x:is>
          <x:t xml:space="preserve">19:10-19:30</x:t>
        </x:is>
      </x:c>
      <x:c r="C273" s="3" t="n">
        <x:v>28.08989583</x:v>
      </x:c>
    </x:row>
    <x:row r="274" ht="14" customHeight="1">
      <x:c r="A274" s="2" t="n"/>
      <x:c r="B274" s="3" t="inlineStr">
        <x:is>
          <x:t xml:space="preserve">20:40-20:50</x:t>
        </x:is>
      </x:c>
      <x:c r="C274" s="3" t="n">
        <x:v>31.61771667</x:v>
      </x:c>
    </x:row>
    <x:row r="275" ht="14" customHeight="1">
      <x:c r="A275" s="22" t="n">
        <x:v>45860</x:v>
      </x:c>
      <x:c r="B275" s="3" t="inlineStr">
        <x:is>
          <x:t xml:space="preserve">19:30-19:40</x:t>
        </x:is>
      </x:c>
      <x:c r="C275" s="3" t="n">
        <x:v>11.83918333</x:v>
      </x:c>
    </x:row>
    <x:row r="276" ht="14" customHeight="1">
      <x:c r="A276" s="2" t="n"/>
      <x:c r="B276" s="3" t="inlineStr">
        <x:is>
          <x:t xml:space="preserve">19:50-20:20</x:t>
        </x:is>
      </x:c>
      <x:c r="C276" s="3" t="n">
        <x:v>121.06326667</x:v>
      </x:c>
    </x:row>
    <x:row r="277" ht="14" customHeight="1">
      <x:c r="A277" s="2" t="n"/>
      <x:c r="B277" s="3" t="inlineStr">
        <x:is>
          <x:t xml:space="preserve">20:40-20:50</x:t>
        </x:is>
      </x:c>
      <x:c r="C277" s="3" t="n">
        <x:v>10.2487</x:v>
      </x:c>
    </x:row>
    <x:row r="278" ht="14" customHeight="1">
      <x:c r="A278" s="22" t="n">
        <x:v>45861</x:v>
      </x:c>
      <x:c r="B278" s="3" t="inlineStr">
        <x:is>
          <x:t xml:space="preserve">19:10-20:00</x:t>
        </x:is>
      </x:c>
      <x:c r="C278" s="3" t="n">
        <x:v>153.4044875</x:v>
      </x:c>
    </x:row>
    <x:row r="279" ht="14" customHeight="1">
      <x:c r="A279" s="2" t="n"/>
      <x:c r="B279" s="3" t="inlineStr">
        <x:is>
          <x:t xml:space="preserve">20:40-20:50</x:t>
        </x:is>
      </x:c>
      <x:c r="C279" s="3" t="n">
        <x:v>25.17886667</x:v>
      </x:c>
    </x:row>
    <x:row r="280" ht="14" customHeight="1">
      <x:c r="A280" s="2" t="n"/>
      <x:c r="B280" s="3" t="inlineStr">
        <x:is>
          <x:t xml:space="preserve">21:20-21:30</x:t>
        </x:is>
      </x:c>
      <x:c r="C280" s="3" t="n">
        <x:v>2.13735228</x:v>
      </x:c>
    </x:row>
    <x:row r="281" ht="14" customHeight="1">
      <x:c r="A281" s="22" t="n">
        <x:v>45862</x:v>
      </x:c>
      <x:c r="B281" s="3" t="inlineStr">
        <x:is>
          <x:t xml:space="preserve">19:00-19:10</x:t>
        </x:is>
      </x:c>
      <x:c r="C281" s="3" t="n">
        <x:v>37.09848567</x:v>
      </x:c>
    </x:row>
    <x:row r="282" ht="14" customHeight="1">
      <x:c r="A282" s="2" t="n"/>
      <x:c r="B282" s="3" t="inlineStr">
        <x:is>
          <x:t xml:space="preserve">19:30-19:40</x:t>
        </x:is>
      </x:c>
      <x:c r="C282" s="3" t="n">
        <x:v>23.62847367</x:v>
      </x:c>
    </x:row>
    <x:row r="283" ht="14" customHeight="1">
      <x:c r="A283" s="2" t="n"/>
      <x:c r="B283" s="3" t="inlineStr">
        <x:is>
          <x:t xml:space="preserve">19:50-20:10</x:t>
        </x:is>
      </x:c>
      <x:c r="C283" s="3" t="n">
        <x:v>29.6017775</x:v>
      </x:c>
    </x:row>
    <x:row r="284" ht="14" customHeight="1">
      <x:c r="A284" s="22" t="n">
        <x:v>45863</x:v>
      </x:c>
      <x:c r="B284" s="3" t="inlineStr">
        <x:is>
          <x:t xml:space="preserve">7:0-7:20</x:t>
        </x:is>
      </x:c>
      <x:c r="C284" s="3" t="n">
        <x:v>212.29191868</x:v>
      </x:c>
    </x:row>
    <x:row r="285" ht="14" customHeight="1">
      <x:c r="A285" s="2" t="n"/>
      <x:c r="B285" s="3" t="inlineStr">
        <x:is>
          <x:t xml:space="preserve">7:40-8:00</x:t>
        </x:is>
      </x:c>
      <x:c r="C285" s="3" t="n">
        <x:v>46.83441316</x:v>
      </x:c>
    </x:row>
    <x:row r="286" ht="14" customHeight="1">
      <x:c r="A286" s="22" t="n">
        <x:v>45864</x:v>
      </x:c>
      <x:c r="B286" s="3" t="inlineStr">
        <x:is>
          <x:t xml:space="preserve">6:40-7:20</x:t>
        </x:is>
      </x:c>
      <x:c r="C286" s="3" t="n">
        <x:v>315.97968412</x:v>
      </x:c>
    </x:row>
    <x:row r="287" ht="14" customHeight="1">
      <x:c r="A287" s="22" t="n">
        <x:v>45865</x:v>
      </x:c>
      <x:c r="B287" s="3" t="inlineStr">
        <x:is>
          <x:t xml:space="preserve">8:50-9:40</x:t>
        </x:is>
      </x:c>
      <x:c r="C287" s="3" t="n">
        <x:v>1042.23979128</x:v>
      </x:c>
    </x:row>
    <x:row r="288" ht="14" customHeight="1">
      <x:c r="A288" s="2" t="n"/>
      <x:c r="B288" s="3" t="inlineStr">
        <x:is>
          <x:t xml:space="preserve">19:00-19:10</x:t>
        </x:is>
      </x:c>
      <x:c r="C288" s="3" t="n">
        <x:v>40.32562917</x:v>
      </x:c>
    </x:row>
    <x:row r="289" ht="14" customHeight="1">
      <x:c r="A289" s="2" t="n"/>
      <x:c r="B289" s="3" t="inlineStr">
        <x:is>
          <x:t xml:space="preserve">19:30-20:00</x:t>
        </x:is>
      </x:c>
      <x:c r="C289" s="3" t="n">
        <x:v>49.817114</x:v>
      </x:c>
    </x:row>
    <x:row r="290" ht="14" customHeight="1">
      <x:c r="A290" s="2" t="n"/>
      <x:c r="B290" s="3" t="inlineStr">
        <x:is>
          <x:t xml:space="preserve">20:30-20:40</x:t>
        </x:is>
      </x:c>
      <x:c r="C290" s="3" t="n">
        <x:v>4.87166667</x:v>
      </x:c>
    </x:row>
    <x:row r="291" ht="14" customHeight="1">
      <x:c r="A291" s="22" t="n">
        <x:v>45866</x:v>
      </x:c>
      <x:c r="B291" s="3" t="inlineStr">
        <x:is>
          <x:t xml:space="preserve">9:30-10:40</x:t>
        </x:is>
      </x:c>
      <x:c r="C291" s="3" t="n">
        <x:v>328.02774652</x:v>
      </x:c>
    </x:row>
    <x:row r="292" ht="14" customHeight="1">
      <x:c r="A292" s="2" t="n"/>
      <x:c r="B292" s="3" t="inlineStr">
        <x:is>
          <x:t xml:space="preserve">20:30-20:40</x:t>
        </x:is>
      </x:c>
      <x:c r="C292" s="3" t="n">
        <x:v>8.15060139</x:v>
      </x:c>
    </x:row>
    <x:row r="293" ht="14" customHeight="1">
      <x:c r="A293" s="22" t="n">
        <x:v>45867</x:v>
      </x:c>
      <x:c r="B293" s="3" t="inlineStr">
        <x:is>
          <x:t xml:space="preserve">19:00-19:40</x:t>
        </x:is>
      </x:c>
      <x:c r="C293" s="3" t="n">
        <x:v>154.94678684</x:v>
      </x:c>
    </x:row>
    <x:row r="294" ht="14" customHeight="1">
      <x:c r="A294" s="2" t="n"/>
      <x:c r="B294" s="3" t="inlineStr">
        <x:is>
          <x:t xml:space="preserve">20:30-20:50</x:t>
        </x:is>
      </x:c>
      <x:c r="C294" s="3" t="n">
        <x:v>43.47668334</x:v>
      </x:c>
    </x:row>
    <x:row r="295" ht="14" customHeight="1">
      <x:c r="A295" s="22" t="n">
        <x:v>45868</x:v>
      </x:c>
      <x:c r="B295" s="3" t="inlineStr">
        <x:is>
          <x:t xml:space="preserve">9:10-10:10</x:t>
        </x:is>
      </x:c>
      <x:c r="C295" s="3" t="n">
        <x:v>275.46113771</x:v>
      </x:c>
    </x:row>
    <x:row r="296" ht="14" customHeight="1">
      <x:c r="A296" s="2" t="n"/>
      <x:c r="B296" s="3" t="inlineStr">
        <x:is>
          <x:t xml:space="preserve">20:00-20:10</x:t>
        </x:is>
      </x:c>
      <x:c r="C296" s="3" t="n">
        <x:v>0.41839767</x:v>
      </x:c>
    </x:row>
    <x:row r="297" ht="14" customHeight="1">
      <x:c r="A297" s="2" t="n"/>
      <x:c r="B297" s="3" t="inlineStr">
        <x:is>
          <x:t xml:space="preserve">20:30-20:40</x:t>
        </x:is>
      </x:c>
      <x:c r="C297" s="3" t="n">
        <x:v>0.80666667</x:v>
      </x:c>
    </x:row>
    <x:row r="298" ht="14" customHeight="1">
      <x:c r="A298" s="22" t="n">
        <x:v>45869</x:v>
      </x:c>
      <x:c r="B298" s="3" t="inlineStr">
        <x:is>
          <x:t xml:space="preserve">19:10-19:30</x:t>
        </x:is>
      </x:c>
      <x:c r="C298" s="3" t="n">
        <x:v>28.70148078</x:v>
      </x:c>
    </x:row>
    <x:row r="299" ht="14" customHeight="1">
      <x:c r="A299" s="2" t="n"/>
      <x:c r="B299" s="3" t="inlineStr">
        <x:is>
          <x:t xml:space="preserve">19:40-20:20</x:t>
        </x:is>
      </x:c>
      <x:c r="C299" s="3" t="n">
        <x:v>45.49845167</x:v>
      </x:c>
    </x:row>
    <x:row r="300" ht="14" customHeight="1">
      <x:c r="A300" s="2" t="n"/>
      <x:c r="B300" s="3" t="inlineStr">
        <x:is>
          <x:t xml:space="preserve">20:30-21:10</x:t>
        </x:is>
      </x:c>
      <x:c r="C300" s="3" t="n">
        <x:v>250.07228406</x:v>
      </x:c>
    </x:row>
    <x:row r="301" ht="14" customHeight="1">
      <x:c r="A301" s="22" t="n">
        <x:v>45872</x:v>
      </x:c>
      <x:c r="B301" s="3" t="inlineStr">
        <x:is>
          <x:t xml:space="preserve">19:10-20:20</x:t>
        </x:is>
      </x:c>
      <x:c r="C301" s="3" t="n">
        <x:v>216.28419861</x:v>
      </x:c>
    </x:row>
    <x:row r="302" ht="14" customHeight="1">
      <x:c r="A302" s="22" t="n">
        <x:v>45873</x:v>
      </x:c>
      <x:c r="B302" s="3" t="inlineStr">
        <x:is>
          <x:t xml:space="preserve">19:00-19:10</x:t>
        </x:is>
      </x:c>
      <x:c r="C302" s="3" t="n">
        <x:v>52.56804861</x:v>
      </x:c>
    </x:row>
    <x:row r="303" ht="14" customHeight="1">
      <x:c r="A303" s="2" t="n"/>
      <x:c r="B303" s="3" t="inlineStr">
        <x:is>
          <x:t xml:space="preserve">20:00-20:20</x:t>
        </x:is>
      </x:c>
      <x:c r="C303" s="3" t="n">
        <x:v>15.45708055</x:v>
      </x:c>
    </x:row>
    <x:row r="304" ht="14" customHeight="1">
      <x:c r="A304" s="22" t="n">
        <x:v>45874</x:v>
      </x:c>
      <x:c r="B304" s="3" t="inlineStr">
        <x:is>
          <x:t xml:space="preserve">19:50-20:20</x:t>
        </x:is>
      </x:c>
      <x:c r="C304" s="3" t="n">
        <x:v>45.79311666</x:v>
      </x:c>
    </x:row>
    <x:row r="305" ht="14" customHeight="1">
      <x:c r="A305" s="22" t="n">
        <x:v>45875</x:v>
      </x:c>
      <x:c r="B305" s="3" t="inlineStr">
        <x:is>
          <x:t xml:space="preserve">19:10-19:30</x:t>
        </x:is>
      </x:c>
      <x:c r="C305" s="3" t="n">
        <x:v>9.295923670000001</x:v>
      </x:c>
    </x:row>
    <x:row r="306" ht="14" customHeight="1">
      <x:c r="A306" s="2" t="n"/>
      <x:c r="B306" s="3" t="inlineStr">
        <x:is>
          <x:t xml:space="preserve">20:10-20:20</x:t>
        </x:is>
      </x:c>
      <x:c r="C306" s="3" t="n">
        <x:v>18.09997033</x:v>
      </x:c>
    </x:row>
    <x:row r="307" ht="14" customHeight="1">
      <x:c r="A307" s="22" t="n">
        <x:v>45876</x:v>
      </x:c>
      <x:c r="B307" s="3" t="inlineStr">
        <x:is>
          <x:t xml:space="preserve">19:00-19:10</x:t>
        </x:is>
      </x:c>
      <x:c r="C307" s="3" t="n">
        <x:v>15.41341417</x:v>
      </x:c>
    </x:row>
    <x:row r="308" ht="14" customHeight="1">
      <x:c r="A308" s="2" t="n"/>
      <x:c r="B308" s="3" t="inlineStr">
        <x:is>
          <x:t xml:space="preserve">19:30-19:50</x:t>
        </x:is>
      </x:c>
      <x:c r="C308" s="3" t="n">
        <x:v>12.00307383</x:v>
      </x:c>
    </x:row>
    <x:row r="309" ht="14" customHeight="1">
      <x:c r="A309" s="2" t="n"/>
      <x:c r="B309" s="3" t="inlineStr">
        <x:is>
          <x:t xml:space="preserve">20:10-20:20</x:t>
        </x:is>
      </x:c>
      <x:c r="C309" s="3" t="n">
        <x:v>30.90799617</x:v>
      </x:c>
    </x:row>
    <x:row r="310" ht="14" customHeight="1">
      <x:c r="A310" s="22" t="n">
        <x:v>45878</x:v>
      </x:c>
      <x:c r="B310" s="3" t="inlineStr">
        <x:is>
          <x:t xml:space="preserve">7:10-7:30</x:t>
        </x:is>
      </x:c>
      <x:c r="C310" s="3" t="n">
        <x:v>180.22634877</x:v>
      </x:c>
    </x:row>
    <x:row r="311" ht="14" customHeight="1">
      <x:c r="A311" s="22" t="n">
        <x:v>45879</x:v>
      </x:c>
      <x:c r="B311" s="3" t="inlineStr">
        <x:is>
          <x:t xml:space="preserve">20:30-20:50</x:t>
        </x:is>
      </x:c>
      <x:c r="C311" s="3" t="n">
        <x:v>43.52487184</x:v>
      </x:c>
    </x:row>
    <x:row r="312" ht="14" customHeight="1">
      <x:c r="A312" s="22" t="n">
        <x:v>45880</x:v>
      </x:c>
      <x:c r="B312" s="3" t="inlineStr">
        <x:is>
          <x:t xml:space="preserve">19:00-19:50</x:t>
        </x:is>
      </x:c>
      <x:c r="C312" s="3" t="n">
        <x:v>242.8372395</x:v>
      </x:c>
    </x:row>
    <x:row r="313" ht="14" customHeight="1">
      <x:c r="A313" s="2" t="n"/>
      <x:c r="B313" s="3" t="inlineStr">
        <x:is>
          <x:t xml:space="preserve">20:10-20:20</x:t>
        </x:is>
      </x:c>
      <x:c r="C313" s="3" t="n">
        <x:v>28.72817533</x:v>
      </x:c>
    </x:row>
    <x:row r="314" ht="14" customHeight="1">
      <x:c r="A314" s="2" t="n"/>
      <x:c r="B314" s="3" t="inlineStr">
        <x:is>
          <x:t xml:space="preserve">20:30-21:00</x:t>
        </x:is>
      </x:c>
      <x:c r="C314" s="3" t="n">
        <x:v>67.22027962</x:v>
      </x:c>
    </x:row>
    <x:row r="315" ht="14" customHeight="1">
      <x:c r="A315" s="22" t="n">
        <x:v>45881</x:v>
      </x:c>
      <x:c r="B315" s="3" t="inlineStr">
        <x:is>
          <x:t xml:space="preserve">19:10-20:10</x:t>
        </x:is>
      </x:c>
      <x:c r="C315" s="3" t="n">
        <x:v>208.25977501</x:v>
      </x:c>
    </x:row>
    <x:row r="316" ht="14" customHeight="1">
      <x:c r="A316" s="2" t="n"/>
      <x:c r="B316" s="3" t="inlineStr">
        <x:is>
          <x:t xml:space="preserve">20:30-21:10</x:t>
        </x:is>
      </x:c>
      <x:c r="C316" s="3" t="n">
        <x:v>94.95139723</x:v>
      </x:c>
    </x:row>
    <x:row r="317" ht="14" customHeight="1">
      <x:c r="A317" s="22" t="n">
        <x:v>45882</x:v>
      </x:c>
      <x:c r="B317" s="3" t="inlineStr">
        <x:is>
          <x:t xml:space="preserve">19:00-19:40</x:t>
        </x:is>
      </x:c>
      <x:c r="C317" s="3" t="n">
        <x:v>150.97909444</x:v>
      </x:c>
    </x:row>
    <x:row r="318" ht="14" customHeight="1">
      <x:c r="A318" s="2" t="n"/>
      <x:c r="B318" s="3" t="inlineStr">
        <x:is>
          <x:t xml:space="preserve">20:30-20:50</x:t>
        </x:is>
      </x:c>
      <x:c r="C318" s="3" t="n">
        <x:v>22.48588889</x:v>
      </x:c>
    </x:row>
    <x:row r="319" ht="14" customHeight="1">
      <x:c r="A319" s="22" t="n">
        <x:v>45883</x:v>
      </x:c>
      <x:c r="B319" s="3" t="inlineStr">
        <x:is>
          <x:t xml:space="preserve">19:00-19:30</x:t>
        </x:is>
      </x:c>
      <x:c r="C319" s="3" t="n">
        <x:v>54.86219583</x:v>
      </x:c>
    </x:row>
    <x:row r="320" ht="14" customHeight="1">
      <x:c r="A320" s="2" t="n"/>
      <x:c r="B320" s="3" t="inlineStr">
        <x:is>
          <x:t xml:space="preserve">20:40-20:50</x:t>
        </x:is>
      </x:c>
      <x:c r="C320" s="3" t="n">
        <x:v>48.46036528</x:v>
      </x:c>
    </x:row>
    <x:row r="321" ht="14" customHeight="1">
      <x:c r="A321" s="22" t="n">
        <x:v>45884</x:v>
      </x:c>
      <x:c r="B321" s="3" t="inlineStr">
        <x:is>
          <x:t xml:space="preserve">6:50-7:30</x:t>
        </x:is>
      </x:c>
      <x:c r="C321" s="3" t="n">
        <x:v>505.3265927</x:v>
      </x:c>
    </x:row>
    <x:row r="322" ht="14" customHeight="1">
      <x:c r="A322" s="2" t="n"/>
      <x:c r="B322" s="3" t="inlineStr">
        <x:is>
          <x:t xml:space="preserve">21:40-21:50</x:t>
        </x:is>
      </x:c>
      <x:c r="C322" s="3" t="n">
        <x:v>11.74385917</x:v>
      </x:c>
    </x:row>
    <x:row r="323" ht="14" customHeight="1">
      <x:c r="A323" s="22" t="n">
        <x:v>45885</x:v>
      </x:c>
      <x:c r="B323" s="3" t="inlineStr">
        <x:is>
          <x:t xml:space="preserve">7:0-7:30</x:t>
        </x:is>
      </x:c>
      <x:c r="C323" s="3" t="n">
        <x:v>260.50125519</x:v>
      </x:c>
    </x:row>
    <x:row r="324" ht="14" customHeight="1">
      <x:c r="A324" s="2" t="n"/>
      <x:c r="B324" s="3" t="inlineStr">
        <x:is>
          <x:t xml:space="preserve">20:40-20:50</x:t>
        </x:is>
      </x:c>
      <x:c r="C324" s="3" t="n">
        <x:v>383.97859889</x:v>
      </x:c>
    </x:row>
    <x:row r="325" ht="14" customHeight="1">
      <x:c r="A325" s="22" t="n">
        <x:v>45886</x:v>
      </x:c>
      <x:c r="B325" s="3" t="inlineStr">
        <x:is>
          <x:t xml:space="preserve">19:10-20:00</x:t>
        </x:is>
      </x:c>
      <x:c r="C325" s="3" t="n">
        <x:v>231.59523611</x:v>
      </x:c>
    </x:row>
    <x:row r="326" ht="14" customHeight="1">
      <x:c r="A326" s="2" t="n"/>
      <x:c r="B326" s="3" t="inlineStr">
        <x:is>
          <x:t xml:space="preserve">20:30-20:40</x:t>
        </x:is>
      </x:c>
      <x:c r="C326" s="3" t="n">
        <x:v>5.0820335</x:v>
      </x:c>
    </x:row>
    <x:row r="327" ht="14" customHeight="1">
      <x:c r="A327" s="22" t="n">
        <x:v>45887</x:v>
      </x:c>
      <x:c r="B327" s="3" t="inlineStr">
        <x:is>
          <x:t xml:space="preserve">19:10-19:30</x:t>
        </x:is>
      </x:c>
      <x:c r="C327" s="3" t="n">
        <x:v>35.23551111</x:v>
      </x:c>
    </x:row>
    <x:row r="328" ht="14" customHeight="1">
      <x:c r="A328" s="2" t="n"/>
      <x:c r="B328" s="3" t="inlineStr">
        <x:is>
          <x:t xml:space="preserve">20:00-20:10</x:t>
        </x:is>
      </x:c>
      <x:c r="C328" s="3" t="n">
        <x:v>30.04058056</x:v>
      </x:c>
    </x:row>
    <x:row r="329" ht="14" customHeight="1">
      <x:c r="A329" s="2" t="n"/>
      <x:c r="B329" s="3" t="inlineStr">
        <x:is>
          <x:t xml:space="preserve">20:30-20:50</x:t>
        </x:is>
      </x:c>
      <x:c r="C329" s="3" t="n">
        <x:v>94.55939444000001</x:v>
      </x:c>
    </x:row>
    <x:row r="330" ht="14" customHeight="1">
      <x:c r="A330" s="22" t="n">
        <x:v>45888</x:v>
      </x:c>
      <x:c r="B330" s="3" t="inlineStr">
        <x:is>
          <x:t xml:space="preserve">19:30-20:20</x:t>
        </x:is>
      </x:c>
      <x:c r="C330" s="3" t="n">
        <x:v>188.86504833</x:v>
      </x:c>
    </x:row>
    <x:row r="331" ht="14" customHeight="1">
      <x:c r="A331" s="22" t="n">
        <x:v>45889</x:v>
      </x:c>
      <x:c r="B331" s="3" t="inlineStr">
        <x:is>
          <x:t xml:space="preserve">8:40-9:40</x:t>
        </x:is>
      </x:c>
      <x:c r="C331" s="3" t="n">
        <x:v>1083.48553334</x:v>
      </x:c>
    </x:row>
    <x:row r="332" ht="14" customHeight="1">
      <x:c r="A332" s="2" t="n"/>
      <x:c r="B332" s="3" t="inlineStr">
        <x:is>
          <x:t xml:space="preserve">19:10-19:20</x:t>
        </x:is>
      </x:c>
      <x:c r="C332" s="3" t="n">
        <x:v>1.35712083</x:v>
      </x:c>
    </x:row>
    <x:row r="333" ht="14" customHeight="1">
      <x:c r="A333" s="2" t="n"/>
      <x:c r="B333" s="3" t="inlineStr">
        <x:is>
          <x:t xml:space="preserve">19:40-20:20</x:t>
        </x:is>
      </x:c>
      <x:c r="C333" s="3" t="n">
        <x:v>211.35828333</x:v>
      </x:c>
    </x:row>
    <x:row r="334" ht="14" customHeight="1">
      <x:c r="A334" s="22" t="n">
        <x:v>45890</x:v>
      </x:c>
      <x:c r="B334" s="3" t="inlineStr">
        <x:is>
          <x:t xml:space="preserve">19:20-20:20</x:t>
        </x:is>
      </x:c>
      <x:c r="C334" s="3" t="n">
        <x:v>65.35620184</x:v>
      </x:c>
    </x:row>
    <x:row r="335" ht="14" customHeight="1">
      <x:c r="A335" s="2" t="n"/>
      <x:c r="B335" s="3" t="inlineStr">
        <x:is>
          <x:t xml:space="preserve">20:30-20:50</x:t>
        </x:is>
      </x:c>
      <x:c r="C335" s="3" t="n">
        <x:v>117.09281243</x:v>
      </x:c>
    </x:row>
    <x:row r="336" ht="14" customHeight="1">
      <x:c r="A336" s="22" t="n">
        <x:v>45891</x:v>
      </x:c>
      <x:c r="B336" s="3" t="inlineStr">
        <x:is>
          <x:t xml:space="preserve">6:50-7:30</x:t>
        </x:is>
      </x:c>
      <x:c r="C336" s="3" t="n">
        <x:v>229.46634003</x:v>
      </x:c>
    </x:row>
    <x:row r="337" ht="14" customHeight="1">
      <x:c r="A337" s="2" t="n"/>
      <x:c r="B337" s="3" t="inlineStr">
        <x:is>
          <x:t xml:space="preserve">20:40-20:50</x:t>
        </x:is>
      </x:c>
      <x:c r="C337" s="3" t="n">
        <x:v>101.87307403</x:v>
      </x:c>
    </x:row>
    <x:row r="338" ht="14" customHeight="1">
      <x:c r="A338" s="2" t="n"/>
      <x:c r="B338" s="3" t="inlineStr">
        <x:is>
          <x:t xml:space="preserve">21:00-21:40</x:t>
        </x:is>
      </x:c>
      <x:c r="C338" s="3" t="n">
        <x:v>34.46983518</x:v>
      </x:c>
    </x:row>
    <x:row r="339" ht="14" customHeight="1">
      <x:c r="A339" s="22" t="n">
        <x:v>45892</x:v>
      </x:c>
      <x:c r="B339" s="3" t="inlineStr">
        <x:is>
          <x:t xml:space="preserve">7:10-7:30</x:t>
        </x:is>
      </x:c>
      <x:c r="C339" s="3" t="n">
        <x:v>76.80552154</x:v>
      </x:c>
    </x:row>
    <x:row r="340" ht="14" customHeight="1">
      <x:c r="A340" s="22" t="n">
        <x:v>45893</x:v>
      </x:c>
      <x:c r="B340" s="3" t="inlineStr">
        <x:is>
          <x:t xml:space="preserve">19:00-19:10</x:t>
        </x:is>
      </x:c>
      <x:c r="C340" s="3" t="n">
        <x:v>25.26118056</x:v>
      </x:c>
    </x:row>
    <x:row r="341" ht="14" customHeight="1">
      <x:c r="A341" s="2" t="n"/>
      <x:c r="B341" s="3" t="inlineStr">
        <x:is>
          <x:t xml:space="preserve">19:50-20:20</x:t>
        </x:is>
      </x:c>
      <x:c r="C341" s="3" t="n">
        <x:v>27.0637325</x:v>
      </x:c>
    </x:row>
    <x:row r="342" ht="14" customHeight="1">
      <x:c r="A342" s="2" t="n"/>
      <x:c r="B342" s="3" t="inlineStr">
        <x:is>
          <x:t xml:space="preserve">20:40-20:50</x:t>
        </x:is>
      </x:c>
      <x:c r="C342" s="3" t="n">
        <x:v>4.56745</x:v>
      </x:c>
    </x:row>
    <x:row r="343" ht="14" customHeight="1">
      <x:c r="A343" s="22" t="n">
        <x:v>45894</x:v>
      </x:c>
      <x:c r="B343" s="3" t="inlineStr">
        <x:is>
          <x:t xml:space="preserve">19:30-20:00</x:t>
        </x:is>
      </x:c>
      <x:c r="C343" s="3" t="n">
        <x:v>122.16907567</x:v>
      </x:c>
    </x:row>
    <x:row r="344" ht="14" customHeight="1">
      <x:c r="A344" s="2" t="n"/>
      <x:c r="B344" s="3" t="inlineStr">
        <x:is>
          <x:t xml:space="preserve">20:10-20:20</x:t>
        </x:is>
      </x:c>
      <x:c r="C344" s="3" t="n">
        <x:v>10.279855</x:v>
      </x:c>
    </x:row>
    <x:row r="345" ht="14" customHeight="1">
      <x:c r="A345" s="22" t="n">
        <x:v>45895</x:v>
      </x:c>
      <x:c r="B345" s="3" t="inlineStr">
        <x:is>
          <x:t xml:space="preserve">19:10-19:20</x:t>
        </x:is>
      </x:c>
      <x:c r="C345" s="3" t="n">
        <x:v>4.56187222</x:v>
      </x:c>
    </x:row>
    <x:row r="346" ht="14" customHeight="1">
      <x:c r="A346" s="2" t="n"/>
      <x:c r="B346" s="3" t="inlineStr">
        <x:is>
          <x:t xml:space="preserve">20:40-20:50</x:t>
        </x:is>
      </x:c>
      <x:c r="C346" s="3" t="n">
        <x:v>22.69670556</x:v>
      </x:c>
    </x:row>
    <x:row r="347" ht="14" customHeight="1">
      <x:c r="A347" s="22" t="n">
        <x:v>45896</x:v>
      </x:c>
      <x:c r="B347" s="3" t="inlineStr">
        <x:is>
          <x:t xml:space="preserve">19:00-19:10</x:t>
        </x:is>
      </x:c>
      <x:c r="C347" s="3" t="n">
        <x:v>45.36769717</x:v>
      </x:c>
    </x:row>
    <x:row r="348" ht="14" customHeight="1">
      <x:c r="A348" s="2" t="n"/>
      <x:c r="B348" s="3" t="inlineStr">
        <x:is>
          <x:t xml:space="preserve">19:30-19:50</x:t>
        </x:is>
      </x:c>
      <x:c r="C348" s="3" t="n">
        <x:v>18.39434017</x:v>
      </x:c>
    </x:row>
    <x:row r="349" ht="14" customHeight="1">
      <x:c r="A349" s="2" t="n"/>
      <x:c r="B349" s="3" t="inlineStr">
        <x:is>
          <x:t xml:space="preserve">20:40-20:50</x:t>
        </x:is>
      </x:c>
      <x:c r="C349" s="3" t="n">
        <x:v>18.1777</x:v>
      </x:c>
    </x:row>
    <x:row r="350" ht="14" customHeight="1">
      <x:c r="A350" s="22" t="n">
        <x:v>45897</x:v>
      </x:c>
      <x:c r="B350" s="3" t="inlineStr">
        <x:is>
          <x:t xml:space="preserve">10:50-11:20</x:t>
        </x:is>
      </x:c>
      <x:c r="C350" s="3" t="n">
        <x:v>72.48986296</x:v>
      </x:c>
    </x:row>
    <x:row r="351" ht="14" customHeight="1">
      <x:c r="A351" s="2" t="n"/>
      <x:c r="B351" s="3" t="inlineStr">
        <x:is>
          <x:t xml:space="preserve">19:00-19:10</x:t>
        </x:is>
      </x:c>
      <x:c r="C351" s="3" t="n">
        <x:v>77.69500556</x:v>
      </x:c>
    </x:row>
    <x:row r="352" ht="14" customHeight="1">
      <x:c r="A352" s="2" t="n"/>
      <x:c r="B352" s="3" t="inlineStr">
        <x:is>
          <x:t xml:space="preserve">20:00-20:20</x:t>
        </x:is>
      </x:c>
      <x:c r="C352" s="3" t="n">
        <x:v>84.53922778</x:v>
      </x:c>
    </x:row>
    <x:row r="353" ht="14" customHeight="1">
      <x:c r="A353" s="22" t="n">
        <x:v>45898</x:v>
      </x:c>
      <x:c r="B353" s="3" t="inlineStr">
        <x:is>
          <x:t xml:space="preserve">7:20-7:50</x:t>
        </x:is>
      </x:c>
      <x:c r="C353" s="3" t="n">
        <x:v>209.68338999</x:v>
      </x:c>
    </x:row>
    <x:row r="354" ht="14" customHeight="1">
      <x:c r="A354" s="22" t="n">
        <x:v>45900</x:v>
      </x:c>
      <x:c r="B354" s="3" t="inlineStr">
        <x:is>
          <x:t xml:space="preserve">8:40-9:10</x:t>
        </x:is>
      </x:c>
      <x:c r="C354" s="3" t="n">
        <x:v>236.61660668</x:v>
      </x:c>
    </x:row>
    <x:row r="355" ht="14" customHeight="1">
      <x:c r="A355" s="2" t="n"/>
      <x:c r="B355" s="3" t="inlineStr">
        <x:is>
          <x:t xml:space="preserve">19:10-19:40</x:t>
        </x:is>
      </x:c>
      <x:c r="C355" s="3" t="n">
        <x:v>132.842897</x:v>
      </x:c>
    </x:row>
    <x:row r="356" ht="14" customHeight="1">
      <x:c r="A356" s="2" t="n"/>
      <x:c r="B356" s="3" t="inlineStr">
        <x:is>
          <x:t xml:space="preserve">20:10-20:20</x:t>
        </x:is>
      </x:c>
      <x:c r="C356" s="3" t="n">
        <x:v>49.603124</x:v>
      </x:c>
    </x:row>
    <x:row r="357" ht="14" customHeight="1">
      <x:c r="A357" s="2" t="n"/>
      <x:c r="B357" s="3" t="inlineStr">
        <x:is>
          <x:t xml:space="preserve">20:40-20:50</x:t>
        </x:is>
      </x:c>
      <x:c r="C357" s="3" t="n">
        <x:v>23.87616667</x:v>
      </x:c>
    </x:row>
    <x:row r="358" ht="14" customHeight="1">
      <x:c r="A358" s="22" t="n">
        <x:v>45910</x:v>
      </x:c>
      <x:c r="B358" s="3" t="inlineStr">
        <x:is>
          <x:t xml:space="preserve">7:50-9:50</x:t>
        </x:is>
      </x:c>
      <x:c r="C358" s="3" t="n">
        <x:v>2825.8770302</x:v>
      </x:c>
    </x:row>
    <x:row r="359" ht="14" customHeight="1">
      <x:c r="A359" s="2" t="n"/>
      <x:c r="B359" s="3" t="inlineStr">
        <x:is>
          <x:t xml:space="preserve">20:40-20:50</x:t>
        </x:is>
      </x:c>
      <x:c r="C359" s="3" t="n">
        <x:v>36.0615</x:v>
      </x:c>
    </x:row>
    <x:row r="360" ht="14" customHeight="1">
      <x:c r="A360" s="22" t="n">
        <x:v>45911</x:v>
      </x:c>
      <x:c r="B360" s="3" t="inlineStr">
        <x:is>
          <x:t xml:space="preserve">21:20-21:50</x:t>
        </x:is>
      </x:c>
      <x:c r="C360" s="3" t="n">
        <x:v>128.81199305</x:v>
      </x:c>
    </x:row>
    <x:row r="361" ht="14" customHeight="1">
      <x:c r="A361" s="22" t="n">
        <x:v>45912</x:v>
      </x:c>
      <x:c r="B361" s="3" t="inlineStr">
        <x:is>
          <x:t xml:space="preserve">6:40-7:50</x:t>
        </x:is>
      </x:c>
      <x:c r="C361" s="3" t="n">
        <x:v>1037.59465633</x:v>
      </x:c>
    </x:row>
    <x:row r="362" ht="14" customHeight="1">
      <x:c r="A362" s="22" t="n">
        <x:v>45913</x:v>
      </x:c>
      <x:c r="B362" s="3" t="inlineStr">
        <x:is>
          <x:t xml:space="preserve">7:10-7:40</x:t>
        </x:is>
      </x:c>
      <x:c r="C362" s="3" t="n">
        <x:v>147.14771649</x:v>
      </x:c>
    </x:row>
    <x:row r="363" ht="14" customHeight="1">
      <x:c r="A363" s="22" t="n">
        <x:v>45914</x:v>
      </x:c>
      <x:c r="B363" s="3" t="inlineStr">
        <x:is>
          <x:t xml:space="preserve">8:50-9:30</x:t>
        </x:is>
      </x:c>
      <x:c r="C363" s="3" t="n">
        <x:v>642.4536845</x:v>
      </x:c>
    </x:row>
    <x:row r="364" ht="14" customHeight="1">
      <x:c r="A364" s="22" t="n">
        <x:v>45915</x:v>
      </x:c>
      <x:c r="B364" s="3" t="inlineStr">
        <x:is>
          <x:t xml:space="preserve">19:50-20:00</x:t>
        </x:is>
      </x:c>
      <x:c r="C364" s="3" t="n">
        <x:v>1.17176667</x:v>
      </x:c>
    </x:row>
    <x:row r="365" ht="14" customHeight="1">
      <x:c r="A365" s="2" t="n"/>
      <x:c r="B365" s="3" t="inlineStr">
        <x:is>
          <x:t xml:space="preserve">20:40-21:00</x:t>
        </x:is>
      </x:c>
      <x:c r="C365" s="3" t="n">
        <x:v>266.29142018</x:v>
      </x:c>
    </x:row>
    <x:row r="366" ht="14" customHeight="1">
      <x:c r="A366" s="22" t="n">
        <x:v>45916</x:v>
      </x:c>
      <x:c r="B366" s="3" t="inlineStr">
        <x:is>
          <x:t xml:space="preserve">8:20-9:30</x:t>
        </x:is>
      </x:c>
      <x:c r="C366" s="3" t="n">
        <x:v>974.22715294</x:v>
      </x:c>
    </x:row>
    <x:row r="367" ht="14" customHeight="1">
      <x:c r="A367" s="2" t="n"/>
      <x:c r="B367" s="3" t="inlineStr">
        <x:is>
          <x:t xml:space="preserve">19:20-19:30</x:t>
        </x:is>
      </x:c>
      <x:c r="C367" s="3" t="n">
        <x:v>8.23826667</x:v>
      </x:c>
    </x:row>
    <x:row r="368" ht="14" customHeight="1">
      <x:c r="A368" s="2" t="n"/>
      <x:c r="B368" s="3" t="inlineStr">
        <x:is>
          <x:t xml:space="preserve">20:40-21:00</x:t>
        </x:is>
      </x:c>
      <x:c r="C368" s="3" t="n">
        <x:v>148.04768333</x:v>
      </x:c>
    </x:row>
    <x:row r="369" ht="14" customHeight="1">
      <x:c r="A369" s="2" t="n"/>
      <x:c r="B369" s="3" t="inlineStr">
        <x:is>
          <x:t xml:space="preserve">21:10-21:20</x:t>
        </x:is>
      </x:c>
      <x:c r="C369" s="3" t="n">
        <x:v>12.5386</x:v>
      </x:c>
    </x:row>
    <x:row r="370" ht="14" customHeight="1">
      <x:c r="A370" s="2" t="n"/>
      <x:c r="B370" s="3" t="inlineStr">
        <x:is>
          <x:t xml:space="preserve">21:50-22:00</x:t>
        </x:is>
      </x:c>
      <x:c r="C370" s="3" t="n">
        <x:v>61.40307567</x:v>
      </x:c>
    </x:row>
    <x:row r="371" ht="14" customHeight="1">
      <x:c r="A371" s="22" t="n">
        <x:v>45917</x:v>
      </x:c>
      <x:c r="B371" s="3" t="inlineStr">
        <x:is>
          <x:t xml:space="preserve">6:00-6:10</x:t>
        </x:is>
      </x:c>
      <x:c r="C371" s="3" t="n">
        <x:v>7.62916667</x:v>
      </x:c>
    </x:row>
    <x:row r="372" ht="14" customHeight="1">
      <x:c r="A372" s="2" t="n"/>
      <x:c r="B372" s="3" t="inlineStr">
        <x:is>
          <x:t xml:space="preserve">9:00-9:50</x:t>
        </x:is>
      </x:c>
      <x:c r="C372" s="3" t="n">
        <x:v>526.54609152</x:v>
      </x:c>
    </x:row>
    <x:row r="373" ht="14" customHeight="1">
      <x:c r="A373" s="2" t="n"/>
      <x:c r="B373" s="3" t="inlineStr">
        <x:is>
          <x:t xml:space="preserve">10:00-10:10</x:t>
        </x:is>
      </x:c>
      <x:c r="C373" s="3" t="n">
        <x:v>1.82059067</x:v>
      </x:c>
    </x:row>
    <x:row r="374" ht="14" customHeight="1">
      <x:c r="A374" s="2" t="n"/>
      <x:c r="B374" s="3" t="inlineStr">
        <x:is>
          <x:t xml:space="preserve">20:40-20:50</x:t>
        </x:is>
      </x:c>
      <x:c r="C374" s="3" t="n">
        <x:v>55.50757579</x:v>
      </x:c>
    </x:row>
    <x:row r="375" ht="14" customHeight="1">
      <x:c r="A375" s="22" t="n">
        <x:v>45918</x:v>
      </x:c>
      <x:c r="B375" s="3" t="inlineStr">
        <x:is>
          <x:t xml:space="preserve">9:10-9:40</x:t>
        </x:is>
      </x:c>
      <x:c r="C375" s="3" t="n">
        <x:v>325.26504735</x:v>
      </x:c>
    </x:row>
    <x:row r="376" ht="14" customHeight="1">
      <x:c r="A376" s="2" t="n"/>
      <x:c r="B376" s="3" t="inlineStr">
        <x:is>
          <x:t xml:space="preserve">20:40-21:10</x:t>
        </x:is>
      </x:c>
      <x:c r="C376" s="3" t="n">
        <x:v>76.6513125</x:v>
      </x:c>
    </x:row>
    <x:row r="377" ht="14" customHeight="1">
      <x:c r="A377" s="2" t="n"/>
      <x:c r="B377" s="3" t="inlineStr">
        <x:is>
          <x:t xml:space="preserve">21:40-22:00</x:t>
        </x:is>
      </x:c>
      <x:c r="C377" s="3" t="n">
        <x:v>61.78791054</x:v>
      </x:c>
    </x:row>
    <x:row r="378" ht="14" customHeight="1">
      <x:c r="A378" s="22" t="n">
        <x:v>45919</x:v>
      </x:c>
      <x:c r="B378" s="3" t="inlineStr">
        <x:is>
          <x:t xml:space="preserve">7:0-8:00</x:t>
        </x:is>
      </x:c>
      <x:c r="C378" s="3" t="n">
        <x:v>401.58233555</x:v>
      </x:c>
    </x:row>
    <x:row r="379" ht="14" customHeight="1">
      <x:c r="A379" s="22" t="n">
        <x:v>45920</x:v>
      </x:c>
      <x:c r="B379" s="3" t="inlineStr">
        <x:is>
          <x:t xml:space="preserve">7:0-8:00</x:t>
        </x:is>
      </x:c>
      <x:c r="C379" s="3" t="n">
        <x:v>804.6415104399999</x:v>
      </x:c>
    </x:row>
    <x:row r="380" ht="14" customHeight="1">
      <x:c r="A380" s="2" t="n"/>
      <x:c r="B380" s="3" t="inlineStr">
        <x:is>
          <x:t xml:space="preserve">20:40-21:10</x:t>
        </x:is>
      </x:c>
      <x:c r="C380" s="3" t="n">
        <x:v>99.14201667</x:v>
      </x:c>
    </x:row>
    <x:row r="381" ht="14" customHeight="1">
      <x:c r="A381" s="22" t="n">
        <x:v>45921</x:v>
      </x:c>
      <x:c r="B381" s="3" t="inlineStr">
        <x:is>
          <x:t xml:space="preserve">20:40-20:50</x:t>
        </x:is>
      </x:c>
      <x:c r="C381" s="3" t="n">
        <x:v>145.17057983</x:v>
      </x:c>
    </x:row>
    <x:row r="382" ht="14" customHeight="1">
      <x:c r="A382" s="2" t="n"/>
      <x:c r="B382" s="3" t="inlineStr">
        <x:is>
          <x:t xml:space="preserve">21:20-21:30</x:t>
        </x:is>
      </x:c>
      <x:c r="C382" s="3" t="n">
        <x:v>33.55849033</x:v>
      </x:c>
    </x:row>
    <x:row r="383" ht="14" customHeight="1">
      <x:c r="A383" s="2" t="n"/>
      <x:c r="B383" s="3" t="inlineStr">
        <x:is>
          <x:t xml:space="preserve">21:50-22:00</x:t>
        </x:is>
      </x:c>
      <x:c r="C383" s="3" t="n">
        <x:v>13.55881667</x:v>
      </x:c>
    </x:row>
    <x:row r="384" ht="14" customHeight="1">
      <x:c r="A384" s="22" t="n">
        <x:v>45922</x:v>
      </x:c>
      <x:c r="B384" s="3" t="inlineStr">
        <x:is>
          <x:t xml:space="preserve">8:30-9:30</x:t>
        </x:is>
      </x:c>
      <x:c r="C384" s="3" t="n">
        <x:v>802.03373793</x:v>
      </x:c>
    </x:row>
    <x:row r="385" ht="14" customHeight="1">
      <x:c r="A385" s="2" t="n"/>
      <x:c r="B385" s="3" t="inlineStr">
        <x:is>
          <x:t xml:space="preserve">20:00-20:10</x:t>
        </x:is>
      </x:c>
      <x:c r="C385" s="3" t="n">
        <x:v>10.90666667</x:v>
      </x:c>
    </x:row>
    <x:row r="386" ht="14" customHeight="1">
      <x:c r="A386" s="22" t="n">
        <x:v>45923</x:v>
      </x:c>
      <x:c r="B386" s="3" t="inlineStr">
        <x:is>
          <x:t xml:space="preserve">8:50-10:00</x:t>
        </x:is>
      </x:c>
      <x:c r="C386" s="3" t="n">
        <x:v>455.65457549</x:v>
      </x:c>
    </x:row>
    <x:row r="387" ht="14" customHeight="1">
      <x:c r="A387" s="2" t="n"/>
      <x:c r="B387" s="3" t="inlineStr">
        <x:is>
          <x:t xml:space="preserve">20:30-20:50</x:t>
        </x:is>
      </x:c>
      <x:c r="C387" s="3" t="n">
        <x:v>132.55573889</x:v>
      </x:c>
    </x:row>
    <x:row r="388" ht="14" customHeight="1">
      <x:c r="A388" s="2" t="n"/>
      <x:c r="B388" s="3" t="inlineStr">
        <x:is>
          <x:t xml:space="preserve">21:00-21:50</x:t>
        </x:is>
      </x:c>
      <x:c r="C388" s="3" t="n">
        <x:v>145.03583516</x:v>
      </x:c>
    </x:row>
    <x:row r="389" ht="14" customHeight="1">
      <x:c r="A389" s="22" t="n">
        <x:v>45924</x:v>
      </x:c>
      <x:c r="B389" s="3" t="inlineStr">
        <x:is>
          <x:t xml:space="preserve">8:30-9:50</x:t>
        </x:is>
      </x:c>
      <x:c r="C389" s="3" t="n">
        <x:v>1332.35781783</x:v>
      </x:c>
    </x:row>
    <x:row r="390" ht="14" customHeight="1">
      <x:c r="A390" s="2" t="n"/>
      <x:c r="B390" s="3" t="inlineStr">
        <x:is>
          <x:t xml:space="preserve">20:40-20:50</x:t>
        </x:is>
      </x:c>
      <x:c r="C390" s="3" t="n">
        <x:v>42.51042996</x:v>
      </x:c>
    </x:row>
    <x:row r="391" ht="14" customHeight="1">
      <x:c r="A391" s="22" t="n">
        <x:v>45925</x:v>
      </x:c>
      <x:c r="B391" s="3" t="inlineStr">
        <x:is>
          <x:t xml:space="preserve">9:00-9:20</x:t>
        </x:is>
      </x:c>
      <x:c r="C391" s="3" t="n">
        <x:v>55.31621670000001</x:v>
      </x:c>
    </x:row>
    <x:row r="392" ht="14" customHeight="1">
      <x:c r="A392" s="2" t="n"/>
      <x:c r="B392" s="3" t="inlineStr">
        <x:is>
          <x:t xml:space="preserve">19:00-19:10</x:t>
        </x:is>
      </x:c>
      <x:c r="C392" s="3" t="n">
        <x:v>15.37166667</x:v>
      </x:c>
    </x:row>
    <x:row r="393" ht="14" customHeight="1">
      <x:c r="A393" s="2" t="n"/>
      <x:c r="B393" s="3" t="inlineStr">
        <x:is>
          <x:t xml:space="preserve">21:10-21:40</x:t>
        </x:is>
      </x:c>
      <x:c r="C393" s="3" t="n">
        <x:v>73.90145376</x:v>
      </x:c>
    </x:row>
    <x:row r="394" ht="14" customHeight="1">
      <x:c r="A394" s="22" t="n">
        <x:v>45927</x:v>
      </x:c>
      <x:c r="B394" s="3" t="inlineStr">
        <x:is>
          <x:t xml:space="preserve">7:0-7:50</x:t>
        </x:is>
      </x:c>
      <x:c r="C394" s="3" t="n">
        <x:v>567.8259127700001</x:v>
      </x:c>
    </x:row>
    <x:row r="395" ht="14" customHeight="1">
      <x:c r="A395" s="2" t="n"/>
      <x:c r="B395" s="3" t="inlineStr">
        <x:is>
          <x:t xml:space="preserve">21:20-22:00</x:t>
        </x:is>
      </x:c>
      <x:c r="C395" s="3" t="n">
        <x:v>211.78505233</x:v>
      </x:c>
    </x:row>
    <x:row r="396" ht="14" customHeight="1">
      <x:c r="A396" s="22" t="n">
        <x:v>45928</x:v>
      </x:c>
      <x:c r="B396" s="3" t="inlineStr">
        <x:is>
          <x:t xml:space="preserve">8:30-10:00</x:t>
        </x:is>
      </x:c>
      <x:c r="C396" s="3" t="n">
        <x:v>1546.4457388</x:v>
      </x:c>
    </x:row>
    <x:row r="397" ht="14" customHeight="1">
      <x:c r="A397" s="2" t="n"/>
      <x:c r="B397" s="3" t="inlineStr">
        <x:is>
          <x:t xml:space="preserve">19:30-19:40</x:t>
        </x:is>
      </x:c>
      <x:c r="C397" s="3" t="n">
        <x:v>5.86833333</x:v>
      </x:c>
    </x:row>
    <x:row r="398" ht="14" customHeight="1">
      <x:c r="A398" s="22" t="n">
        <x:v>45929</x:v>
      </x:c>
      <x:c r="B398" s="3" t="inlineStr">
        <x:is>
          <x:t xml:space="preserve">6:10-6:20</x:t>
        </x:is>
      </x:c>
      <x:c r="C398" s="3" t="n">
        <x:v>20.39463333</x:v>
      </x:c>
    </x:row>
    <x:row r="399" ht="14" customHeight="1">
      <x:c r="A399" s="2" t="n"/>
      <x:c r="B399" s="3" t="inlineStr">
        <x:is>
          <x:t xml:space="preserve">8:50-10:00</x:t>
        </x:is>
      </x:c>
      <x:c r="C399" s="3" t="n">
        <x:v>632.71321869</x:v>
      </x:c>
    </x:row>
    <x:row r="400" ht="14" customHeight="1">
      <x:c r="A400" s="2" t="n"/>
      <x:c r="B400" s="3" t="inlineStr">
        <x:is>
          <x:t xml:space="preserve">20:40-21:00</x:t>
        </x:is>
      </x:c>
      <x:c r="C400" s="3" t="n">
        <x:v>223.34509117</x:v>
      </x:c>
    </x:row>
    <x:row r="401" ht="14" customHeight="1">
      <x:c r="A401" s="22" t="n">
        <x:v>45930</x:v>
      </x:c>
      <x:c r="B401" s="3" t="inlineStr">
        <x:is>
          <x:t xml:space="preserve">8:40-9:50</x:t>
        </x:is>
      </x:c>
      <x:c r="C401" s="3" t="n">
        <x:v>1531.03582167</x:v>
      </x:c>
    </x:row>
    <x:row r="402" ht="14" customHeight="1">
      <x:c r="A402" s="2" t="n"/>
      <x:c r="B402" s="3" t="inlineStr">
        <x:is>
          <x:t xml:space="preserve">10:10-10:20</x:t>
        </x:is>
      </x:c>
      <x:c r="C402" s="3" t="n">
        <x:v>3.8029135</x:v>
      </x:c>
    </x:row>
    <x:row r="403" ht="14" customHeight="1">
      <x:c r="A403" s="2" t="n"/>
      <x:c r="B403" s="3" t="inlineStr">
        <x:is>
          <x:t xml:space="preserve">20:10-20:20</x:t>
        </x:is>
      </x:c>
      <x:c r="C403" s="3" t="n">
        <x:v>31.41115</x:v>
      </x:c>
    </x:row>
    <x:row r="404" ht="14" customHeight="1">
      <x:c r="A404" s="22" t="n">
        <x:v>45932</x:v>
      </x:c>
      <x:c r="B404" s="3" t="inlineStr">
        <x:is>
          <x:t xml:space="preserve">8:40-9:30</x:t>
        </x:is>
      </x:c>
      <x:c r="C404" s="3" t="n">
        <x:v>464.65898229</x:v>
      </x:c>
    </x:row>
    <x:row r="405" ht="14" customHeight="1">
      <x:c r="A405" s="22" t="n">
        <x:v>45933</x:v>
      </x:c>
      <x:c r="B405" s="3" t="inlineStr">
        <x:is>
          <x:t xml:space="preserve">7:20-7:50</x:t>
        </x:is>
      </x:c>
      <x:c r="C405" s="3" t="n">
        <x:v>167.4848434</x:v>
      </x:c>
    </x:row>
    <x:row r="406" ht="14" customHeight="1">
      <x:c r="A406" s="22" t="n">
        <x:v>45934</x:v>
      </x:c>
      <x:c r="B406" s="3" t="inlineStr">
        <x:is>
          <x:t xml:space="preserve">7:20-7:50</x:t>
        </x:is>
      </x:c>
      <x:c r="C406" s="3" t="n">
        <x:v>319.0045374</x:v>
      </x:c>
    </x:row>
    <x:row r="407" ht="14" customHeight="1">
      <x:c r="A407" s="22" t="n">
        <x:v>45936</x:v>
      </x:c>
      <x:c r="B407" s="3" t="inlineStr">
        <x:is>
          <x:t xml:space="preserve">9:20-9:40</x:t>
        </x:is>
      </x:c>
      <x:c r="C407" s="3" t="n">
        <x:v>54.59002833</x:v>
      </x:c>
    </x:row>
    <x:row r="408" ht="14" customHeight="1">
      <x:c r="A408" s="22" t="n">
        <x:v>45937</x:v>
      </x:c>
      <x:c r="B408" s="3" t="inlineStr">
        <x:is>
          <x:t xml:space="preserve">9:10-9:50</x:t>
        </x:is>
      </x:c>
      <x:c r="C408" s="3" t="n">
        <x:v>336.99501449</x:v>
      </x:c>
    </x:row>
    <x:row r="409" ht="14" customHeight="1">
      <x:c r="A409" s="22" t="n">
        <x:v>45938</x:v>
      </x:c>
      <x:c r="B409" s="3" t="inlineStr">
        <x:is>
          <x:t xml:space="preserve">8:20-9:30</x:t>
        </x:is>
      </x:c>
      <x:c r="C409" s="3" t="n">
        <x:v>1067.0861335</x:v>
      </x:c>
    </x:row>
    <x:row r="410" ht="14" customHeight="1">
      <x:c r="A410" s="2" t="n"/>
      <x:c r="B410" s="3" t="inlineStr">
        <x:is>
          <x:t xml:space="preserve">20:40-21:00</x:t>
        </x:is>
      </x:c>
      <x:c r="C410" s="3" t="n">
        <x:v>230.29329709</x:v>
      </x:c>
    </x:row>
    <x:row r="411" ht="14" customHeight="1">
      <x:c r="A411" s="2" t="n"/>
      <x:c r="B411" s="3" t="inlineStr">
        <x:is>
          <x:t xml:space="preserve">21:20-21:40</x:t>
        </x:is>
      </x:c>
      <x:c r="C411" s="3" t="n">
        <x:v>24.97808333</x:v>
      </x:c>
    </x:row>
    <x:row r="412" ht="14" customHeight="1">
      <x:c r="A412" s="22" t="n">
        <x:v>45939</x:v>
      </x:c>
      <x:c r="B412" s="3" t="inlineStr">
        <x:is>
          <x:t xml:space="preserve">8:40-9:30</x:t>
        </x:is>
      </x:c>
      <x:c r="C412" s="3" t="n">
        <x:v>695.3142351</x:v>
      </x:c>
    </x:row>
    <x:row r="413" ht="14" customHeight="1">
      <x:c r="A413" s="2" t="n"/>
      <x:c r="B413" s="3" t="inlineStr">
        <x:is>
          <x:t xml:space="preserve">20:40-21:10</x:t>
        </x:is>
      </x:c>
      <x:c r="C413" s="3" t="n">
        <x:v>143.10031736</x:v>
      </x:c>
    </x:row>
    <x:row r="414" ht="14" customHeight="1">
      <x:c r="A414" s="22" t="n">
        <x:v>45940</x:v>
      </x:c>
      <x:c r="B414" s="3" t="inlineStr">
        <x:is>
          <x:t xml:space="preserve">7:10-7:50</x:t>
        </x:is>
      </x:c>
      <x:c r="C414" s="3" t="n">
        <x:v>726.04878016</x:v>
      </x:c>
    </x:row>
    <x:row r="415" ht="14" customHeight="1">
      <x:c r="A415" s="22" t="n">
        <x:v>45941</x:v>
      </x:c>
      <x:c r="B415" s="3" t="inlineStr">
        <x:is>
          <x:t xml:space="preserve">7:40-8:00</x:t>
        </x:is>
      </x:c>
      <x:c r="C415" s="3" t="n">
        <x:v>109.72257921</x:v>
      </x:c>
    </x:row>
    <x:row r="416" ht="14" customHeight="1">
      <x:c r="A416" s="22" t="n">
        <x:v>45942</x:v>
      </x:c>
      <x:c r="B416" s="3" t="inlineStr">
        <x:is>
          <x:t xml:space="preserve">6:10-6:20</x:t>
        </x:is>
      </x:c>
      <x:c r="C416" s="3" t="n">
        <x:v>20.92993333</x:v>
      </x:c>
    </x:row>
    <x:row r="417" ht="14" customHeight="1">
      <x:c r="A417" s="2" t="n"/>
      <x:c r="B417" s="3" t="inlineStr">
        <x:is>
          <x:t xml:space="preserve">9:10-9:30</x:t>
        </x:is>
      </x:c>
      <x:c r="C417" s="3" t="n">
        <x:v>26.7691502</x:v>
      </x:c>
    </x:row>
    <x:row r="418" ht="14" customHeight="1">
      <x:c r="A418" s="2" t="n"/>
      <x:c r="B418" s="3" t="inlineStr">
        <x:is>
          <x:t xml:space="preserve">20:40-20:50</x:t>
        </x:is>
      </x:c>
      <x:c r="C418" s="3" t="n">
        <x:v>254.18706111</x:v>
      </x:c>
    </x:row>
    <x:row r="419" ht="14" customHeight="1">
      <x:c r="A419" s="22" t="n">
        <x:v>45943</x:v>
      </x:c>
      <x:c r="B419" s="3" t="inlineStr">
        <x:is>
          <x:t xml:space="preserve">8:50-9:40</x:t>
        </x:is>
      </x:c>
      <x:c r="C419" s="3" t="n">
        <x:v>521.4038076000001</x:v>
      </x:c>
    </x:row>
    <x:row r="420" ht="14" customHeight="1">
      <x:c r="A420" s="2" t="n"/>
      <x:c r="B420" s="3" t="inlineStr">
        <x:is>
          <x:t xml:space="preserve">20:40-20:50</x:t>
        </x:is>
      </x:c>
      <x:c r="C420" s="3" t="n">
        <x:v>34.83534832</x:v>
      </x:c>
    </x:row>
    <x:row r="421" ht="14" customHeight="1">
      <x:c r="A421" s="2" t="n"/>
      <x:c r="B421" s="3" t="inlineStr">
        <x:is>
          <x:t xml:space="preserve">21:00-21:20</x:t>
        </x:is>
      </x:c>
      <x:c r="C421" s="3" t="n">
        <x:v>12.3954225</x:v>
      </x:c>
    </x:row>
    <x:row r="422" ht="14" customHeight="1">
      <x:c r="A422" s="2" t="n"/>
      <x:c r="B422" s="3" t="inlineStr">
        <x:is>
          <x:t xml:space="preserve">21:50-22:00</x:t>
        </x:is>
      </x:c>
      <x:c r="C422" s="3" t="n">
        <x:v>21.59375267</x:v>
      </x:c>
    </x:row>
    <x:row r="423" ht="14" customHeight="1">
      <x:c r="A423" s="22" t="n">
        <x:v>45944</x:v>
      </x:c>
      <x:c r="B423" s="3" t="inlineStr">
        <x:is>
          <x:t xml:space="preserve">8:30-9:50</x:t>
        </x:is>
      </x:c>
      <x:c r="C423" s="3" t="n">
        <x:v>1633.38387724</x:v>
      </x:c>
    </x:row>
    <x:row r="424" ht="14" customHeight="1">
      <x:c r="A424" s="2" t="n"/>
      <x:c r="B424" s="3" t="inlineStr">
        <x:is>
          <x:t xml:space="preserve">20:40-20:50</x:t>
        </x:is>
      </x:c>
      <x:c r="C424" s="3" t="n">
        <x:v>141.25717186</x:v>
      </x:c>
    </x:row>
    <x:row r="425" ht="14" customHeight="1">
      <x:c r="A425" s="2" t="n"/>
      <x:c r="B425" s="3" t="inlineStr">
        <x:is>
          <x:t xml:space="preserve">21:50-22:00</x:t>
        </x:is>
      </x:c>
      <x:c r="C425" s="3" t="n">
        <x:v>10.34307768</x:v>
      </x:c>
    </x:row>
    <x:row r="426" ht="14" customHeight="1">
      <x:c r="A426" s="22" t="n">
        <x:v>45945</x:v>
      </x:c>
      <x:c r="B426" s="3" t="inlineStr">
        <x:is>
          <x:t xml:space="preserve">8:50-9:40</x:t>
        </x:is>
      </x:c>
      <x:c r="C426" s="3" t="n">
        <x:v>600.0628556400001</x:v>
      </x:c>
    </x:row>
    <x:row r="427" ht="14" customHeight="1">
      <x:c r="A427" s="2" t="n"/>
      <x:c r="B427" s="3" t="inlineStr">
        <x:is>
          <x:t xml:space="preserve">20:40-20:50</x:t>
        </x:is>
      </x:c>
      <x:c r="C427" s="3" t="n">
        <x:v>18.26276236</x:v>
      </x:c>
    </x:row>
    <x:row r="428" ht="14" customHeight="1">
      <x:c r="A428" s="2" t="n"/>
      <x:c r="B428" s="3" t="inlineStr">
        <x:is>
          <x:t xml:space="preserve">21:00-21:30</x:t>
        </x:is>
      </x:c>
      <x:c r="C428" s="3" t="n">
        <x:v>81.57599949999999</x:v>
      </x:c>
    </x:row>
    <x:row r="429" ht="14" customHeight="1">
      <x:c r="A429" s="2" t="n"/>
      <x:c r="B429" s="3" t="inlineStr">
        <x:is>
          <x:t xml:space="preserve">21:40-22:00</x:t>
        </x:is>
      </x:c>
      <x:c r="C429" s="3" t="n">
        <x:v>29.62203333</x:v>
      </x:c>
    </x:row>
    <x:row r="430" ht="14" customHeight="1">
      <x:c r="A430" s="22" t="n">
        <x:v>45946</x:v>
      </x:c>
      <x:c r="B430" s="3" t="inlineStr">
        <x:is>
          <x:t xml:space="preserve">8:40-9:50</x:t>
        </x:is>
      </x:c>
      <x:c r="C430" s="3" t="n">
        <x:v>1163.95642977</x:v>
      </x:c>
    </x:row>
    <x:row r="431" ht="14" customHeight="1">
      <x:c r="A431" s="2" t="n"/>
      <x:c r="B431" s="3" t="inlineStr">
        <x:is>
          <x:t xml:space="preserve">20:40-20:50</x:t>
        </x:is>
      </x:c>
      <x:c r="C431" s="3" t="n">
        <x:v>109.64188983</x:v>
      </x:c>
    </x:row>
    <x:row r="432" ht="14" customHeight="1">
      <x:c r="A432" s="2" t="n"/>
      <x:c r="B432" s="3" t="inlineStr">
        <x:is>
          <x:t xml:space="preserve">21:30-22:00</x:t>
        </x:is>
      </x:c>
      <x:c r="C432" s="3" t="n">
        <x:v>40.428013</x:v>
      </x:c>
    </x:row>
    <x:row r="433" ht="14" customHeight="1">
      <x:c r="A433" s="22" t="n">
        <x:v>45947</x:v>
      </x:c>
      <x:c r="B433" s="3" t="inlineStr">
        <x:is>
          <x:t xml:space="preserve">21:40-22:00</x:t>
        </x:is>
      </x:c>
      <x:c r="C433" s="3" t="n">
        <x:v>143.420415</x:v>
      </x:c>
    </x:row>
    <x:row r="434" ht="14" customHeight="1">
      <x:c r="A434" s="22" t="n">
        <x:v>45948</x:v>
      </x:c>
      <x:c r="B434" s="3" t="inlineStr">
        <x:is>
          <x:t xml:space="preserve">7:30-8:10</x:t>
        </x:is>
      </x:c>
      <x:c r="C434" s="3" t="n">
        <x:v>269.71891902</x:v>
      </x:c>
    </x:row>
    <x:row r="435" ht="14" customHeight="1">
      <x:c r="A435" s="22" t="n">
        <x:v>45949</x:v>
      </x:c>
      <x:c r="B435" s="3" t="inlineStr">
        <x:is>
          <x:t xml:space="preserve">8:30-9:50</x:t>
        </x:is>
      </x:c>
      <x:c r="C435" s="3" t="n">
        <x:v>1306.92530046</x:v>
      </x:c>
    </x:row>
    <x:row r="436" ht="14" customHeight="1">
      <x:c r="A436" s="2" t="n"/>
      <x:c r="B436" s="3" t="inlineStr">
        <x:is>
          <x:t xml:space="preserve">20:40-21:10</x:t>
        </x:is>
      </x:c>
      <x:c r="C436" s="3" t="n">
        <x:v>82.66589499999999</x:v>
      </x:c>
    </x:row>
    <x:row r="437" ht="14" customHeight="1">
      <x:c r="A437" s="2" t="n"/>
      <x:c r="B437" s="3" t="inlineStr">
        <x:is>
          <x:t xml:space="preserve">21:30-21:50</x:t>
        </x:is>
      </x:c>
      <x:c r="C437" s="3" t="n">
        <x:v>42.80045683</x:v>
      </x:c>
    </x:row>
    <x:row r="438" ht="14" customHeight="1">
      <x:c r="A438" s="22" t="n">
        <x:v>45950</x:v>
      </x:c>
      <x:c r="B438" s="3" t="inlineStr">
        <x:is>
          <x:t xml:space="preserve">8:50-10:20</x:t>
        </x:is>
      </x:c>
      <x:c r="C438" s="3" t="n">
        <x:v>1811.34702968</x:v>
      </x:c>
    </x:row>
    <x:row r="439" ht="14" customHeight="1">
      <x:c r="A439" s="2" t="n"/>
      <x:c r="B439" s="3" t="inlineStr">
        <x:is>
          <x:t xml:space="preserve">20:40-21:00</x:t>
        </x:is>
      </x:c>
      <x:c r="C439" s="3" t="n">
        <x:v>55.43481783</x:v>
      </x:c>
    </x:row>
    <x:row r="440" ht="14" customHeight="1">
      <x:c r="A440" s="2" t="n"/>
      <x:c r="B440" s="3" t="inlineStr">
        <x:is>
          <x:t xml:space="preserve">21:20-21:40</x:t>
        </x:is>
      </x:c>
      <x:c r="C440" s="3" t="n">
        <x:v>55.21605</x:v>
      </x:c>
    </x:row>
    <x:row r="441" ht="14" customHeight="1">
      <x:c r="A441" s="22" t="n">
        <x:v>45951</x:v>
      </x:c>
      <x:c r="B441" s="3" t="inlineStr">
        <x:is>
          <x:t xml:space="preserve">9:30-10:20</x:t>
        </x:is>
      </x:c>
      <x:c r="C441" s="3" t="n">
        <x:v>440.28040806</x:v>
      </x:c>
    </x:row>
    <x:row r="442" ht="14" customHeight="1">
      <x:c r="A442" s="22" t="n">
        <x:v>45952</x:v>
      </x:c>
      <x:c r="B442" s="3" t="inlineStr">
        <x:is>
          <x:t xml:space="preserve">9:00-10:30</x:t>
        </x:is>
      </x:c>
      <x:c r="C442" s="3" t="n">
        <x:v>1734.24254874</x:v>
      </x:c>
    </x:row>
    <x:row r="443" ht="14" customHeight="1">
      <x:c r="A443" s="2" t="n"/>
      <x:c r="B443" s="3" t="inlineStr">
        <x:is>
          <x:t xml:space="preserve">20:40-21:00</x:t>
        </x:is>
      </x:c>
      <x:c r="C443" s="3" t="n">
        <x:v>62.18883332999999</x:v>
      </x:c>
    </x:row>
    <x:row r="444" ht="14" customHeight="1">
      <x:c r="A444" s="22" t="n">
        <x:v>45954</x:v>
      </x:c>
      <x:c r="B444" s="3" t="inlineStr">
        <x:is>
          <x:t xml:space="preserve">7:30-8:20</x:t>
        </x:is>
      </x:c>
      <x:c r="C444" s="3" t="n">
        <x:v>617.01252405</x:v>
      </x:c>
    </x:row>
    <x:row r="445" ht="14" customHeight="1">
      <x:c r="A445" s="22" t="n">
        <x:v>45955</x:v>
      </x:c>
      <x:c r="B445" s="3" t="inlineStr">
        <x:is>
          <x:t xml:space="preserve">7:50-8:10</x:t>
        </x:is>
      </x:c>
      <x:c r="C445" s="3" t="n">
        <x:v>73.17059528</x:v>
      </x:c>
    </x:row>
    <x:row r="446" ht="14" customHeight="1">
      <x:c r="A446" s="2" t="n"/>
      <x:c r="B446" s="3" t="inlineStr">
        <x:is>
          <x:t xml:space="preserve">20:50-21:00</x:t>
        </x:is>
      </x:c>
      <x:c r="C446" s="3" t="n">
        <x:v>39.1364765</x:v>
      </x:c>
    </x:row>
    <x:row r="447" ht="14" customHeight="1">
      <x:c r="A447" s="2" t="n"/>
      <x:c r="B447" s="3" t="inlineStr">
        <x:is>
          <x:t xml:space="preserve">21:10-21:30</x:t>
        </x:is>
      </x:c>
      <x:c r="C447" s="3" t="n">
        <x:v>102.73429743</x:v>
      </x:c>
    </x:row>
    <x:row r="448" ht="14" customHeight="1">
      <x:c r="A448" s="2" t="n"/>
      <x:c r="B448" s="3" t="inlineStr">
        <x:is>
          <x:t xml:space="preserve">21:40-22:00</x:t>
        </x:is>
      </x:c>
      <x:c r="C448" s="3" t="n">
        <x:v>172.39224732</x:v>
      </x:c>
    </x:row>
    <x:row r="449" ht="14" customHeight="1">
      <x:c r="A449" s="22" t="n">
        <x:v>45956</x:v>
      </x:c>
      <x:c r="B449" s="3" t="inlineStr">
        <x:is>
          <x:t xml:space="preserve">9:10-10:00</x:t>
        </x:is>
      </x:c>
      <x:c r="C449" s="3" t="n">
        <x:v>387.20686668</x:v>
      </x:c>
    </x:row>
    <x:row r="450" ht="14" customHeight="1">
      <x:c r="A450" s="22" t="n">
        <x:v>45957</x:v>
      </x:c>
      <x:c r="B450" s="3" t="inlineStr">
        <x:is>
          <x:t xml:space="preserve">6:10-6:20</x:t>
        </x:is>
      </x:c>
      <x:c r="C450" s="3" t="n">
        <x:v>19.74493333</x:v>
      </x:c>
    </x:row>
    <x:row r="451" ht="14" customHeight="1">
      <x:c r="A451" s="2" t="n"/>
      <x:c r="B451" s="3" t="inlineStr">
        <x:is>
          <x:t xml:space="preserve">9:20-9:50</x:t>
        </x:is>
      </x:c>
      <x:c r="C451" s="3" t="n">
        <x:v>83.79178791000001</x:v>
      </x:c>
    </x:row>
    <x:row r="452" ht="14" customHeight="1">
      <x:c r="A452" s="22" t="n">
        <x:v>45958</x:v>
      </x:c>
      <x:c r="B452" s="3" t="inlineStr">
        <x:is>
          <x:t xml:space="preserve">9:00-9:50</x:t>
        </x:is>
      </x:c>
      <x:c r="C452" s="3" t="n">
        <x:v>913.95084812</x:v>
      </x:c>
    </x:row>
    <x:row r="453" ht="14" customHeight="1">
      <x:c r="A453" s="2" t="n"/>
      <x:c r="B453" s="3" t="inlineStr">
        <x:is>
          <x:t xml:space="preserve">20:40-20:50</x:t>
        </x:is>
      </x:c>
      <x:c r="C453" s="3" t="n">
        <x:v>14.85882042</x:v>
      </x:c>
    </x:row>
    <x:row r="454" ht="14" customHeight="1">
      <x:c r="A454" s="2" t="n"/>
      <x:c r="B454" s="3" t="inlineStr">
        <x:is>
          <x:t xml:space="preserve">21:20-21:30</x:t>
        </x:is>
      </x:c>
      <x:c r="C454" s="3" t="n">
        <x:v>0.97551767</x:v>
      </x:c>
    </x:row>
    <x:row r="455" ht="14" customHeight="1">
      <x:c r="A455" s="22" t="n">
        <x:v>45959</x:v>
      </x:c>
      <x:c r="B455" s="3" t="inlineStr">
        <x:is>
          <x:t xml:space="preserve">9:30-10:40</x:t>
        </x:is>
      </x:c>
      <x:c r="C455" s="3" t="n">
        <x:v>786.34459287</x:v>
      </x:c>
    </x:row>
    <x:row r="456" ht="14" customHeight="1">
      <x:c r="A456" s="2" t="n"/>
      <x:c r="B456" s="3" t="inlineStr">
        <x:is>
          <x:t xml:space="preserve">20:40-20:50</x:t>
        </x:is>
      </x:c>
      <x:c r="C456" s="3" t="n">
        <x:v>13.41423617</x:v>
      </x:c>
    </x:row>
    <x:row r="457" ht="14" customHeight="1">
      <x:c r="A457" s="2" t="n"/>
      <x:c r="B457" s="3" t="inlineStr">
        <x:is>
          <x:t xml:space="preserve">21:00-21:30</x:t>
        </x:is>
      </x:c>
      <x:c r="C457" s="3" t="n">
        <x:v>36.88534454</x:v>
      </x:c>
    </x:row>
    <x:row r="458" ht="14" customHeight="1">
      <x:c r="A458" s="22" t="n">
        <x:v>45960</x:v>
      </x:c>
      <x:c r="B458" s="3" t="inlineStr">
        <x:is>
          <x:t xml:space="preserve">6:10-6:20</x:t>
        </x:is>
      </x:c>
      <x:c r="C458" s="3" t="n">
        <x:v>3.64183333</x:v>
      </x:c>
    </x:row>
    <x:row r="459" ht="14" customHeight="1">
      <x:c r="A459" s="2" t="n"/>
      <x:c r="B459" s="3" t="inlineStr">
        <x:is>
          <x:t xml:space="preserve">21:30-21:50</x:t>
        </x:is>
      </x:c>
      <x:c r="C459" s="3" t="n">
        <x:v>17.84899086</x:v>
      </x:c>
    </x:row>
    <x:row r="460" ht="14" customHeight="1">
      <x:c r="A460" s="22" t="n">
        <x:v>45961</x:v>
      </x:c>
      <x:c r="B460" s="3" t="inlineStr">
        <x:is>
          <x:t xml:space="preserve">7:50-8:30</x:t>
        </x:is>
      </x:c>
      <x:c r="C460" s="3" t="n">
        <x:v>214.1918194</x:v>
      </x:c>
    </x:row>
    <x:row r="461" ht="14" customHeight="1">
      <x:c r="A461" s="22" t="n">
        <x:v>45962</x:v>
      </x:c>
      <x:c r="B461" s="3" t="inlineStr">
        <x:is>
          <x:t xml:space="preserve">7:40-8:20</x:t>
        </x:is>
      </x:c>
      <x:c r="C461" s="3" t="n">
        <x:v>489.31957002</x:v>
      </x:c>
    </x:row>
    <x:row r="462" ht="14" customHeight="1">
      <x:c r="A462" s="22" t="n">
        <x:v>45963</x:v>
      </x:c>
      <x:c r="B462" s="3" t="inlineStr">
        <x:is>
          <x:t xml:space="preserve">9:00-10:20</x:t>
        </x:is>
      </x:c>
      <x:c r="C462" s="3" t="n">
        <x:v>1430.78692728</x:v>
      </x:c>
    </x:row>
    <x:row r="463" ht="14" customHeight="1">
      <x:c r="A463" s="2" t="n"/>
      <x:c r="B463" s="3" t="inlineStr">
        <x:is>
          <x:t xml:space="preserve">20:40-21:10</x:t>
        </x:is>
      </x:c>
      <x:c r="C463" s="3" t="n">
        <x:v>387.47167733</x:v>
      </x:c>
    </x:row>
    <x:row r="464" ht="14" customHeight="1">
      <x:c r="A464" s="22" t="n">
        <x:v>45964</x:v>
      </x:c>
      <x:c r="B464" s="3" t="inlineStr">
        <x:is>
          <x:t xml:space="preserve">9:40-10:30</x:t>
        </x:is>
      </x:c>
      <x:c r="C464" s="3" t="n">
        <x:v>519.74652624</x:v>
      </x:c>
    </x:row>
    <x:row r="465" ht="14" customHeight="1">
      <x:c r="A465" s="22" t="n">
        <x:v>45965</x:v>
      </x:c>
      <x:c r="B465" s="3" t="inlineStr">
        <x:is>
          <x:t xml:space="preserve">6:00-6:20</x:t>
        </x:is>
      </x:c>
      <x:c r="C465" s="3" t="n">
        <x:v>33.59955</x:v>
      </x:c>
    </x:row>
    <x:row r="466" ht="14" customHeight="1">
      <x:c r="A466" s="2" t="n"/>
      <x:c r="B466" s="3" t="inlineStr">
        <x:is>
          <x:t xml:space="preserve">9:40-10:30</x:t>
        </x:is>
      </x:c>
      <x:c r="C466" s="3" t="n">
        <x:v>430.37808337</x:v>
      </x:c>
    </x:row>
    <x:row r="467" ht="14" customHeight="1">
      <x:c r="A467" s="2" t="n"/>
      <x:c r="B467" s="3" t="inlineStr">
        <x:is>
          <x:t xml:space="preserve">20:40-20:50</x:t>
        </x:is>
      </x:c>
      <x:c r="C467" s="3" t="n">
        <x:v>199.49834444</x:v>
      </x:c>
    </x:row>
    <x:row r="468" ht="14" customHeight="1">
      <x:c r="A468" s="2" t="n"/>
      <x:c r="B468" s="3" t="inlineStr">
        <x:is>
          <x:t xml:space="preserve">21:10-21:30</x:t>
        </x:is>
      </x:c>
      <x:c r="C468" s="3" t="n">
        <x:v>33.0477325</x:v>
      </x:c>
    </x:row>
    <x:row r="469" ht="14" customHeight="1">
      <x:c r="A469" s="22" t="n">
        <x:v>45966</x:v>
      </x:c>
      <x:c r="B469" s="3" t="inlineStr">
        <x:is>
          <x:t xml:space="preserve">6:40-6:50</x:t>
        </x:is>
      </x:c>
      <x:c r="C469" s="3" t="n">
        <x:v>3.22768333</x:v>
      </x:c>
    </x:row>
    <x:row r="470" ht="14" customHeight="1">
      <x:c r="A470" s="2" t="n"/>
      <x:c r="B470" s="3" t="inlineStr">
        <x:is>
          <x:t xml:space="preserve">9:20-10:20</x:t>
        </x:is>
      </x:c>
      <x:c r="C470" s="3" t="n">
        <x:v>799.24823595</x:v>
      </x:c>
    </x:row>
    <x:row r="471" ht="14" customHeight="1">
      <x:c r="A471" s="22" t="n">
        <x:v>45967</x:v>
      </x:c>
      <x:c r="B471" s="3" t="inlineStr">
        <x:is>
          <x:t xml:space="preserve">9:00-10:50</x:t>
        </x:is>
      </x:c>
      <x:c r="C471" s="3" t="n">
        <x:v>2450.28527379</x:v>
      </x:c>
    </x:row>
    <x:row r="472" ht="14" customHeight="1">
      <x:c r="A472" s="2" t="n"/>
      <x:c r="B472" s="3" t="inlineStr">
        <x:is>
          <x:t xml:space="preserve">20:40-21:30</x:t>
        </x:is>
      </x:c>
      <x:c r="C472" s="3" t="n">
        <x:v>153.09645918</x:v>
      </x:c>
    </x:row>
    <x:row r="473" ht="14" customHeight="1">
      <x:c r="A473" s="2" t="n"/>
      <x:c r="B473" s="3" t="inlineStr">
        <x:is>
          <x:t xml:space="preserve">21:40-22:00</x:t>
        </x:is>
      </x:c>
      <x:c r="C473" s="3" t="n">
        <x:v>43.99313333</x:v>
      </x:c>
    </x:row>
    <x:row r="474" ht="14" customHeight="1">
      <x:c r="A474" s="22" t="n">
        <x:v>45968</x:v>
      </x:c>
      <x:c r="B474" s="3" t="inlineStr">
        <x:is>
          <x:t xml:space="preserve">7:40-8:40</x:t>
        </x:is>
      </x:c>
      <x:c r="C474" s="3" t="n">
        <x:v>751.62257027</x:v>
      </x:c>
    </x:row>
    <x:row r="475" ht="14" customHeight="1">
      <x:c r="A475" s="22" t="n">
        <x:v>45969</x:v>
      </x:c>
      <x:c r="B475" s="3" t="inlineStr">
        <x:is>
          <x:t xml:space="preserve">21:40-21:50</x:t>
        </x:is>
      </x:c>
      <x:c r="C475" s="3" t="n">
        <x:v>186.22313256</x:v>
      </x:c>
    </x:row>
    <x:row r="476" ht="14" customHeight="1">
      <x:c r="A476" s="22" t="n">
        <x:v>45970</x:v>
      </x:c>
      <x:c r="B476" s="3" t="inlineStr">
        <x:is>
          <x:t xml:space="preserve">9:30-10:30</x:t>
        </x:is>
      </x:c>
      <x:c r="C476" s="3" t="n">
        <x:v>553.77321212</x:v>
      </x:c>
    </x:row>
    <x:row r="477" ht="14" customHeight="1">
      <x:c r="A477" s="22" t="n">
        <x:v>45971</x:v>
      </x:c>
      <x:c r="B477" s="3" t="inlineStr">
        <x:is>
          <x:t xml:space="preserve">9:10-10:50</x:t>
        </x:is>
      </x:c>
      <x:c r="C477" s="3" t="n">
        <x:v>1422.19004127</x:v>
      </x:c>
    </x:row>
    <x:row r="478" ht="14" customHeight="1">
      <x:c r="A478" s="2" t="n"/>
      <x:c r="B478" s="3" t="inlineStr">
        <x:is>
          <x:t xml:space="preserve">20:40-20:50</x:t>
        </x:is>
      </x:c>
      <x:c r="C478" s="3" t="n">
        <x:v>194.73336817</x:v>
      </x:c>
    </x:row>
    <x:row r="479" ht="14" customHeight="1">
      <x:c r="A479" s="2" t="n"/>
      <x:c r="B479" s="3" t="inlineStr">
        <x:is>
          <x:t xml:space="preserve">21:00-21:10</x:t>
        </x:is>
      </x:c>
      <x:c r="C479" s="3" t="n">
        <x:v>40.36886744</x:v>
      </x:c>
    </x:row>
    <x:row r="480" ht="14" customHeight="1">
      <x:c r="A480" s="2" t="n"/>
      <x:c r="B480" s="3" t="inlineStr">
        <x:is>
          <x:t xml:space="preserve">21:40-22:00</x:t>
        </x:is>
      </x:c>
      <x:c r="C480" s="3" t="n">
        <x:v>67.37943300000001</x:v>
      </x:c>
    </x:row>
    <x:row r="481" ht="14" customHeight="1">
      <x:c r="A481" s="22" t="n">
        <x:v>45972</x:v>
      </x:c>
      <x:c r="B481" s="3" t="inlineStr">
        <x:is>
          <x:t xml:space="preserve">6:30-6:40</x:t>
        </x:is>
      </x:c>
      <x:c r="C481" s="3" t="n">
        <x:v>2.05166667</x:v>
      </x:c>
    </x:row>
    <x:row r="482" ht="14" customHeight="1">
      <x:c r="A482" s="2" t="n"/>
      <x:c r="B482" s="3" t="inlineStr">
        <x:is>
          <x:t xml:space="preserve">9:30-10:30</x:t>
        </x:is>
      </x:c>
      <x:c r="C482" s="3" t="n">
        <x:v>865.4621230600001</x:v>
      </x:c>
    </x:row>
    <x:row r="483" ht="14" customHeight="1">
      <x:c r="A483" s="22" t="n">
        <x:v>45973</x:v>
      </x:c>
      <x:c r="B483" s="3" t="inlineStr">
        <x:is>
          <x:t xml:space="preserve">6:30-6:40</x:t>
        </x:is>
      </x:c>
      <x:c r="C483" s="3" t="n">
        <x:v>11.77333333</x:v>
      </x:c>
    </x:row>
    <x:row r="484" ht="14" customHeight="1">
      <x:c r="A484" s="2" t="n"/>
      <x:c r="B484" s="3" t="inlineStr">
        <x:is>
          <x:t xml:space="preserve">9:40-10:50</x:t>
        </x:is>
      </x:c>
      <x:c r="C484" s="3" t="n">
        <x:v>576.7039906599999</x:v>
      </x:c>
    </x:row>
    <x:row r="485" ht="14" customHeight="1">
      <x:c r="A485" s="2" t="n"/>
      <x:c r="B485" s="3" t="inlineStr">
        <x:is>
          <x:t xml:space="preserve">20:40-20:50</x:t>
        </x:is>
      </x:c>
      <x:c r="C485" s="3" t="n">
        <x:v>141.82029746</x:v>
      </x:c>
    </x:row>
    <x:row r="486" ht="14" customHeight="1">
      <x:c r="A486" s="22" t="n">
        <x:v>45974</x:v>
      </x:c>
      <x:c r="B486" s="3" t="inlineStr">
        <x:is>
          <x:t xml:space="preserve">6:10-6:20</x:t>
        </x:is>
      </x:c>
      <x:c r="C486" s="3" t="n">
        <x:v>2.01053333</x:v>
      </x:c>
    </x:row>
    <x:row r="487" ht="14" customHeight="1">
      <x:c r="A487" s="2" t="n"/>
      <x:c r="B487" s="3" t="inlineStr">
        <x:is>
          <x:t xml:space="preserve">20:40-20:50</x:t>
        </x:is>
      </x:c>
      <x:c r="C487" s="3" t="n">
        <x:v>74.40724839000001</x:v>
      </x:c>
    </x:row>
    <x:row r="488" ht="14" customHeight="1">
      <x:c r="A488" s="22" t="n">
        <x:v>45975</x:v>
      </x:c>
      <x:c r="B488" s="3" t="inlineStr">
        <x:is>
          <x:t xml:space="preserve">21:30-22:00</x:t>
        </x:is>
      </x:c>
      <x:c r="C488" s="3" t="n">
        <x:v>76.71596916999999</x:v>
      </x:c>
    </x:row>
    <x:row r="489" ht="14" customHeight="1">
      <x:c r="A489" s="22" t="n">
        <x:v>45976</x:v>
      </x:c>
      <x:c r="B489" s="3" t="inlineStr">
        <x:is>
          <x:t xml:space="preserve">7:40-8:40</x:t>
        </x:is>
      </x:c>
      <x:c r="C489" s="3" t="n">
        <x:v>767.31713408</x:v>
      </x:c>
    </x:row>
    <x:row r="490" ht="14" customHeight="1">
      <x:c r="A490" s="2" t="n"/>
      <x:c r="B490" s="3" t="inlineStr">
        <x:is>
          <x:t xml:space="preserve">20:50-21:00</x:t>
        </x:is>
      </x:c>
      <x:c r="C490" s="3" t="n">
        <x:v>51.89239529</x:v>
      </x:c>
    </x:row>
    <x:row r="491" ht="14" customHeight="1">
      <x:c r="A491" s="2" t="n"/>
      <x:c r="B491" s="3" t="inlineStr">
        <x:is>
          <x:t xml:space="preserve">21:10-21:20</x:t>
        </x:is>
      </x:c>
      <x:c r="C491" s="3" t="n">
        <x:v>19.8214</x:v>
      </x:c>
    </x:row>
    <x:row r="492" ht="14" customHeight="1">
      <x:c r="A492" s="2" t="n"/>
      <x:c r="B492" s="3" t="inlineStr">
        <x:is>
          <x:t xml:space="preserve">21:40-22:00</x:t>
        </x:is>
      </x:c>
      <x:c r="C492" s="3" t="n">
        <x:v>152.05590333</x:v>
      </x:c>
    </x:row>
    <x:row r="493" ht="14" customHeight="1">
      <x:c r="A493" s="22" t="n">
        <x:v>45977</x:v>
      </x:c>
      <x:c r="B493" s="3" t="inlineStr">
        <x:is>
          <x:t xml:space="preserve">10:00-11:00</x:t>
        </x:is>
      </x:c>
      <x:c r="C493" s="3" t="n">
        <x:v>815.74661253</x:v>
      </x:c>
    </x:row>
    <x:row r="494" ht="14" customHeight="1">
      <x:c r="A494" s="22" t="n">
        <x:v>45979</x:v>
      </x:c>
      <x:c r="B494" s="3" t="inlineStr">
        <x:is>
          <x:t xml:space="preserve">21:10-21:20</x:t>
        </x:is>
      </x:c>
      <x:c r="C494" s="3" t="n">
        <x:v>3.5298375</x:v>
      </x:c>
    </x:row>
    <x:row r="495" ht="14" customHeight="1">
      <x:c r="A495" s="22" t="n">
        <x:v>45980</x:v>
      </x:c>
      <x:c r="B495" s="3" t="inlineStr">
        <x:is>
          <x:t xml:space="preserve">6:00-6:10</x:t>
        </x:is>
      </x:c>
      <x:c r="C495" s="3" t="n">
        <x:v>1.385</x:v>
      </x:c>
    </x:row>
    <x:row r="496" ht="14" customHeight="1">
      <x:c r="A496" s="2" t="n"/>
      <x:c r="B496" s="3" t="inlineStr">
        <x:is>
          <x:t xml:space="preserve">10:00-10:50</x:t>
        </x:is>
      </x:c>
      <x:c r="C496" s="3" t="n">
        <x:v>793.44463942</x:v>
      </x:c>
    </x:row>
    <x:row r="497" ht="14" customHeight="1">
      <x:c r="A497" s="2" t="n"/>
      <x:c r="B497" s="3" t="inlineStr">
        <x:is>
          <x:t xml:space="preserve">20:40-21:20</x:t>
        </x:is>
      </x:c>
      <x:c r="C497" s="3" t="n">
        <x:v>197.3540571</x:v>
      </x:c>
    </x:row>
    <x:row r="498" ht="14" customHeight="1">
      <x:c r="A498" s="22" t="n">
        <x:v>45981</x:v>
      </x:c>
      <x:c r="B498" s="3" t="inlineStr">
        <x:is>
          <x:t xml:space="preserve">20:50-21:40</x:t>
        </x:is>
      </x:c>
      <x:c r="C498" s="3" t="n">
        <x:v>125.67745001</x:v>
      </x:c>
    </x:row>
    <x:row r="499" ht="14" customHeight="1">
      <x:c r="A499" s="22" t="n">
        <x:v>45982</x:v>
      </x:c>
      <x:c r="B499" s="3" t="inlineStr">
        <x:is>
          <x:t xml:space="preserve">7:40-8:30</x:t>
        </x:is>
      </x:c>
      <x:c r="C499" s="3" t="n">
        <x:v>850.3235765000001</x:v>
      </x:c>
    </x:row>
    <x:row r="500" ht="14" customHeight="1">
      <x:c r="A500" s="22" t="n">
        <x:v>45983</x:v>
      </x:c>
      <x:c r="B500" s="3" t="inlineStr">
        <x:is>
          <x:t xml:space="preserve">8:00-8:40</x:t>
        </x:is>
      </x:c>
      <x:c r="C500" s="3" t="n">
        <x:v>484.77646783</x:v>
      </x:c>
    </x:row>
    <x:row r="501" ht="14" customHeight="1">
      <x:c r="A501" s="2" t="n"/>
      <x:c r="B501" s="3" t="inlineStr">
        <x:is>
          <x:t xml:space="preserve">8:50-9:20</x:t>
        </x:is>
      </x:c>
      <x:c r="C501" s="3" t="n">
        <x:v>67.99899649</x:v>
      </x:c>
    </x:row>
    <x:row r="502" ht="14" customHeight="1">
      <x:c r="A502" s="22" t="n">
        <x:v>45984</x:v>
      </x:c>
      <x:c r="B502" s="3" t="inlineStr">
        <x:is>
          <x:t xml:space="preserve">10:10-11:00</x:t>
        </x:is>
      </x:c>
      <x:c r="C502" s="3" t="n">
        <x:v>654.78330772</x:v>
      </x:c>
    </x:row>
    <x:row r="503" ht="14" customHeight="1">
      <x:c r="A503" s="2" t="n"/>
      <x:c r="B503" s="3" t="inlineStr">
        <x:is>
          <x:t xml:space="preserve">20:40-21:30</x:t>
        </x:is>
      </x:c>
      <x:c r="C503" s="3" t="n">
        <x:v>158.81480152</x:v>
      </x:c>
    </x:row>
    <x:row r="504" ht="14" customHeight="1">
      <x:c r="A504" s="22" t="n">
        <x:v>45985</x:v>
      </x:c>
      <x:c r="B504" s="3" t="inlineStr">
        <x:is>
          <x:t xml:space="preserve">6:10-6:20</x:t>
        </x:is>
      </x:c>
      <x:c r="C504" s="3" t="n">
        <x:v>18.83966667</x:v>
      </x:c>
    </x:row>
    <x:row r="505" ht="14" customHeight="1">
      <x:c r="A505" s="2" t="n"/>
      <x:c r="B505" s="3" t="inlineStr">
        <x:is>
          <x:t xml:space="preserve">20:40-21:40</x:t>
        </x:is>
      </x:c>
      <x:c r="C505" s="3" t="n">
        <x:v>294.45513349</x:v>
      </x:c>
    </x:row>
    <x:row r="506" ht="14" customHeight="1">
      <x:c r="A506" s="22" t="n">
        <x:v>45986</x:v>
      </x:c>
      <x:c r="B506" s="3" t="inlineStr">
        <x:is>
          <x:t xml:space="preserve">9:30-11:00</x:t>
        </x:is>
      </x:c>
      <x:c r="C506" s="3" t="n">
        <x:v>1288.30975406</x:v>
      </x:c>
    </x:row>
    <x:row r="507" ht="14" customHeight="1">
      <x:c r="A507" s="2" t="n"/>
      <x:c r="B507" s="3" t="inlineStr">
        <x:is>
          <x:t xml:space="preserve">20:40-20:50</x:t>
        </x:is>
      </x:c>
      <x:c r="C507" s="3" t="n">
        <x:v>184.56517512</x:v>
      </x:c>
    </x:row>
    <x:row r="508" ht="14" customHeight="1">
      <x:c r="A508" s="2" t="n"/>
      <x:c r="B508" s="3" t="inlineStr">
        <x:is>
          <x:t xml:space="preserve">21:50-22:00</x:t>
        </x:is>
      </x:c>
      <x:c r="C508" s="3" t="n">
        <x:v>19.02326617</x:v>
      </x:c>
    </x:row>
    <x:row r="509" ht="14" customHeight="1">
      <x:c r="A509" s="22" t="n">
        <x:v>45987</x:v>
      </x:c>
      <x:c r="B509" s="3" t="inlineStr">
        <x:is>
          <x:t xml:space="preserve">6:10-6:20</x:t>
        </x:is>
      </x:c>
      <x:c r="C509" s="3" t="n">
        <x:v>32.99316667</x:v>
      </x:c>
    </x:row>
    <x:row r="510" ht="14" customHeight="1">
      <x:c r="A510" s="22" t="n">
        <x:v>45988</x:v>
      </x:c>
      <x:c r="B510" s="3" t="inlineStr">
        <x:is>
          <x:t xml:space="preserve">20:40-20:50</x:t>
        </x:is>
      </x:c>
      <x:c r="C510" s="3" t="n">
        <x:v>61.96856651</x:v>
      </x:c>
    </x:row>
    <x:row r="511" ht="14" customHeight="1">
      <x:c r="A511" s="22" t="n">
        <x:v>45989</x:v>
      </x:c>
      <x:c r="B511" s="3" t="inlineStr">
        <x:is>
          <x:t xml:space="preserve">8:10-9:10</x:t>
        </x:is>
      </x:c>
      <x:c r="C511" s="3" t="n">
        <x:v>457.64065379</x:v>
      </x:c>
    </x:row>
    <x:row r="512" ht="14" customHeight="1">
      <x:c r="A512" s="2" t="n"/>
      <x:c r="B512" s="3" t="inlineStr">
        <x:is>
          <x:t xml:space="preserve">20:50-21:00</x:t>
        </x:is>
      </x:c>
      <x:c r="C512" s="3" t="n">
        <x:v>53.60037639</x:v>
      </x:c>
    </x:row>
    <x:row r="513" ht="14" customHeight="1">
      <x:c r="A513" s="2" t="n"/>
      <x:c r="B513" s="3" t="inlineStr">
        <x:is>
          <x:t xml:space="preserve">21:40-21:50</x:t>
        </x:is>
      </x:c>
      <x:c r="C513" s="3" t="n">
        <x:v>29.84113844</x:v>
      </x:c>
    </x:row>
    <x:row r="514" ht="14" customHeight="1">
      <x:c r="A514" s="22" t="n">
        <x:v>45990</x:v>
      </x:c>
      <x:c r="B514" s="3" t="inlineStr">
        <x:is>
          <x:t xml:space="preserve">9:00-9:10</x:t>
        </x:is>
      </x:c>
      <x:c r="C514" s="3" t="n">
        <x:v>49.56976154</x:v>
      </x:c>
    </x:row>
    <x:row r="515" ht="14" customHeight="1">
      <x:c r="A515" s="22" t="n">
        <x:v>45991</x:v>
      </x:c>
      <x:c r="B515" s="3" t="inlineStr">
        <x:is>
          <x:t xml:space="preserve">6:10-6:20</x:t>
        </x:is>
      </x:c>
      <x:c r="C515" s="3" t="n">
        <x:v>6.06283333</x:v>
      </x:c>
    </x:row>
    <x:row r="516" ht="14" customHeight="1">
      <x:c r="A516" s="2" t="n"/>
      <x:c r="B516" s="3" t="inlineStr">
        <x:is>
          <x:t xml:space="preserve">10:30-10:50</x:t>
        </x:is>
      </x:c>
      <x:c r="C516" s="3" t="n">
        <x:v>120.89824142</x:v>
      </x:c>
    </x:row>
    <x:row r="517" ht="14" customHeight="1">
      <x:c r="A517" s="2" t="n"/>
      <x:c r="B517" s="3" t="inlineStr">
        <x:is>
          <x:t xml:space="preserve">20:40-20:50</x:t>
        </x:is>
      </x:c>
      <x:c r="C517" s="3" t="n">
        <x:v>100.2578155</x:v>
      </x:c>
    </x:row>
    <x:row r="518" ht="14" customHeight="1">
      <x:c r="A518" s="22" t="n">
        <x:v>45992</x:v>
      </x:c>
      <x:c r="B518" s="3" t="inlineStr">
        <x:is>
          <x:t xml:space="preserve">6:00-6:10</x:t>
        </x:is>
      </x:c>
      <x:c r="C518" s="3" t="n">
        <x:v>104.18</x:v>
      </x:c>
    </x:row>
    <x:row r="519" ht="14" customHeight="1">
      <x:c r="A519" s="2" t="n"/>
      <x:c r="B519" s="3" t="inlineStr">
        <x:is>
          <x:t xml:space="preserve">8:00-8:20</x:t>
        </x:is>
      </x:c>
      <x:c r="C519" s="3" t="n">
        <x:v>45.23247778</x:v>
      </x:c>
    </x:row>
    <x:row r="520" ht="14" customHeight="1">
      <x:c r="A520" s="2" t="n"/>
      <x:c r="B520" s="3" t="inlineStr">
        <x:is>
          <x:t xml:space="preserve">9:20-11:00</x:t>
        </x:is>
      </x:c>
      <x:c r="C520" s="3" t="n">
        <x:v>3139.21757176</x:v>
      </x:c>
    </x:row>
    <x:row r="521" ht="14" customHeight="1">
      <x:c r="A521" s="22" t="n">
        <x:v>45993</x:v>
      </x:c>
      <x:c r="B521" s="3" t="inlineStr">
        <x:is>
          <x:t xml:space="preserve">6:00-6:10</x:t>
        </x:is>
      </x:c>
      <x:c r="C521" s="3" t="n">
        <x:v>72.295</x:v>
      </x:c>
    </x:row>
    <x:row r="522" ht="14" customHeight="1">
      <x:c r="A522" s="2" t="n"/>
      <x:c r="B522" s="3" t="inlineStr">
        <x:is>
          <x:t xml:space="preserve">8:00-8:30</x:t>
        </x:is>
      </x:c>
      <x:c r="C522" s="3" t="n">
        <x:v>107.60199722</x:v>
      </x:c>
    </x:row>
    <x:row r="523" ht="14" customHeight="1">
      <x:c r="A523" s="2" t="n"/>
      <x:c r="B523" s="3" t="inlineStr">
        <x:is>
          <x:t xml:space="preserve">9:30-10:50</x:t>
        </x:is>
      </x:c>
      <x:c r="C523" s="3" t="n">
        <x:v>2536.49094762</x:v>
      </x:c>
    </x:row>
    <x:row r="524" ht="14" customHeight="1">
      <x:c r="A524" s="2" t="n"/>
      <x:c r="B524" s="3" t="inlineStr">
        <x:is>
          <x:t xml:space="preserve">21:20-21:40</x:t>
        </x:is>
      </x:c>
      <x:c r="C524" s="3" t="n">
        <x:v>19.34908922</x:v>
      </x:c>
    </x:row>
    <x:row r="525" ht="14" customHeight="1">
      <x:c r="A525" s="22" t="n">
        <x:v>45994</x:v>
      </x:c>
      <x:c r="B525" s="3" t="inlineStr">
        <x:is>
          <x:t xml:space="preserve">8:10-8:20</x:t>
        </x:is>
      </x:c>
      <x:c r="C525" s="3" t="n">
        <x:v>42.94706667</x:v>
      </x:c>
    </x:row>
    <x:row r="526" ht="14" customHeight="1">
      <x:c r="A526" s="2" t="n"/>
      <x:c r="B526" s="3" t="inlineStr">
        <x:is>
          <x:t xml:space="preserve">9:30-10:50</x:t>
        </x:is>
      </x:c>
      <x:c r="C526" s="3" t="n">
        <x:v>2005.00853877</x:v>
      </x:c>
    </x:row>
    <x:row r="527" ht="14" customHeight="1">
      <x:c r="A527" s="22" t="n">
        <x:v>45995</x:v>
      </x:c>
      <x:c r="B527" s="3" t="inlineStr">
        <x:is>
          <x:t xml:space="preserve">6:00-6:10</x:t>
        </x:is>
      </x:c>
      <x:c r="C527" s="3" t="n">
        <x:v>81.90333333</x:v>
      </x:c>
    </x:row>
    <x:row r="528" ht="14" customHeight="1">
      <x:c r="A528" s="2" t="n"/>
      <x:c r="B528" s="3" t="inlineStr">
        <x:is>
          <x:t xml:space="preserve">8:10-8:30</x:t>
        </x:is>
      </x:c>
      <x:c r="C528" s="3" t="n">
        <x:v>152.9478</x:v>
      </x:c>
    </x:row>
    <x:row r="529" ht="14" customHeight="1">
      <x:c r="A529" s="2" t="n"/>
      <x:c r="B529" s="3" t="inlineStr">
        <x:is>
          <x:t xml:space="preserve">9:20-11:00</x:t>
        </x:is>
      </x:c>
      <x:c r="C529" s="3" t="n">
        <x:v>2951.33508662</x:v>
      </x:c>
    </x:row>
    <x:row r="530" ht="14" customHeight="1">
      <x:c r="A530" s="22" t="n">
        <x:v>45996</x:v>
      </x:c>
      <x:c r="B530" s="3" t="inlineStr">
        <x:is>
          <x:t xml:space="preserve">7:50-9:40</x:t>
        </x:is>
      </x:c>
      <x:c r="C530" s="3" t="n">
        <x:v>2016.18831665</x:v>
      </x:c>
    </x:row>
    <x:row r="531" ht="14" customHeight="1">
      <x:c r="A531" s="22" t="n">
        <x:v>45997</x:v>
      </x:c>
      <x:c r="B531" s="3" t="inlineStr">
        <x:is>
          <x:t xml:space="preserve">8:20-10:00</x:t>
        </x:is>
      </x:c>
      <x:c r="C531" s="3" t="n">
        <x:v>1410.62698332</x:v>
      </x:c>
    </x:row>
    <x:row r="532" ht="14" customHeight="1">
      <x:c r="A532" s="22" t="n">
        <x:v>45998</x:v>
      </x:c>
      <x:c r="B532" s="3" t="inlineStr">
        <x:is>
          <x:t xml:space="preserve">8:00-8:20</x:t>
        </x:is>
      </x:c>
      <x:c r="C532" s="3" t="n">
        <x:v>116.81033056</x:v>
      </x:c>
    </x:row>
    <x:row r="533" ht="14" customHeight="1">
      <x:c r="A533" s="2" t="n"/>
      <x:c r="B533" s="3" t="inlineStr">
        <x:is>
          <x:t xml:space="preserve">9:30-11:00</x:t>
        </x:is>
      </x:c>
      <x:c r="C533" s="3" t="n">
        <x:v>2538.92682354</x:v>
      </x:c>
    </x:row>
    <x:row r="534" ht="14" customHeight="1">
      <x:c r="A534" s="2" t="n"/>
      <x:c r="B534" s="3" t="inlineStr">
        <x:is>
          <x:t xml:space="preserve">20:50-21:10</x:t>
        </x:is>
      </x:c>
      <x:c r="C534" s="3" t="n">
        <x:v>32.02675</x:v>
      </x:c>
    </x:row>
    <x:row r="535" ht="14" customHeight="1">
      <x:c r="A535" s="22" t="n">
        <x:v>45999</x:v>
      </x:c>
      <x:c r="B535" s="3" t="inlineStr">
        <x:is>
          <x:t xml:space="preserve">8:10-8:20</x:t>
        </x:is>
      </x:c>
      <x:c r="C535" s="3" t="n">
        <x:v>2.2280005</x:v>
      </x:c>
    </x:row>
    <x:row r="536" ht="14" customHeight="1">
      <x:c r="A536" s="22" t="n">
        <x:v>46000</x:v>
      </x:c>
      <x:c r="B536" s="3" t="inlineStr">
        <x:is>
          <x:t xml:space="preserve">8:00-8:30</x:t>
        </x:is>
      </x:c>
      <x:c r="C536" s="3" t="n">
        <x:v>104.16567639</x:v>
      </x:c>
    </x:row>
    <x:row r="537" ht="14" customHeight="1">
      <x:c r="A537" s="22" t="n">
        <x:v>46001</x:v>
      </x:c>
      <x:c r="B537" s="3" t="inlineStr">
        <x:is>
          <x:t xml:space="preserve">10:40-11:00</x:t>
        </x:is>
      </x:c>
      <x:c r="C537" s="3" t="n">
        <x:v>241.32202576</x:v>
      </x:c>
    </x:row>
    <x:row r="538" ht="14" customHeight="1">
      <x:c r="A538" s="22" t="n">
        <x:v>46002</x:v>
      </x:c>
      <x:c r="B538" s="3" t="inlineStr">
        <x:is>
          <x:t xml:space="preserve">8:00-8:10</x:t>
        </x:is>
      </x:c>
      <x:c r="C538" s="3" t="n">
        <x:v>34.22029233</x:v>
      </x:c>
    </x:row>
    <x:row r="539" ht="14" customHeight="1">
      <x:c r="A539" s="22" t="n">
        <x:v>46003</x:v>
      </x:c>
      <x:c r="B539" s="3" t="inlineStr">
        <x:is>
          <x:t xml:space="preserve">21:10-21:30</x:t>
        </x:is>
      </x:c>
      <x:c r="C539" s="3" t="n">
        <x:v>72.60956805000001</x:v>
      </x:c>
    </x:row>
    <x:row r="540" ht="14" customHeight="1">
      <x:c r="A540" s="22" t="n">
        <x:v>46004</x:v>
      </x:c>
      <x:c r="B540" s="3" t="inlineStr">
        <x:is>
          <x:t xml:space="preserve">20:50-21:10</x:t>
        </x:is>
      </x:c>
      <x:c r="C540" s="3" t="n">
        <x:v>43.95229962000001</x:v>
      </x:c>
    </x:row>
    <x:row r="541" ht="14" customHeight="1">
      <x:c r="A541" s="2" t="n"/>
      <x:c r="B541" s="3" t="inlineStr">
        <x:is>
          <x:t xml:space="preserve">21:50-22:00</x:t>
        </x:is>
      </x:c>
      <x:c r="C541" s="3" t="n">
        <x:v>17.90290217</x:v>
      </x:c>
    </x:row>
    <x:row r="542" ht="14" customHeight="1">
      <x:c r="A542" s="22" t="n">
        <x:v>46005</x:v>
      </x:c>
      <x:c r="B542" s="3" t="inlineStr">
        <x:is>
          <x:t xml:space="preserve">10:40-11:00</x:t>
        </x:is>
      </x:c>
      <x:c r="C542" s="3" t="n">
        <x:v>225.00909982</x:v>
      </x:c>
    </x:row>
    <x:row r="543" ht="14" customHeight="1">
      <x:c r="A543" s="2" t="n"/>
      <x:c r="B543" s="3" t="inlineStr">
        <x:is>
          <x:t xml:space="preserve">21:50-22:00</x:t>
        </x:is>
      </x:c>
      <x:c r="C543" s="3" t="n">
        <x:v>18.03376329</x:v>
      </x:c>
    </x:row>
    <x:row r="544" ht="14" customHeight="1">
      <x:c r="A544" s="22" t="n">
        <x:v>46006</x:v>
      </x:c>
      <x:c r="B544" s="3" t="inlineStr">
        <x:is>
          <x:t xml:space="preserve">8:00-8:20</x:t>
        </x:is>
      </x:c>
      <x:c r="C544" s="3" t="n">
        <x:v>38.107906</x:v>
      </x:c>
    </x:row>
    <x:row r="545" ht="14" customHeight="1">
      <x:c r="A545" s="2" t="n"/>
      <x:c r="B545" s="3" t="inlineStr">
        <x:is>
          <x:t xml:space="preserve">10:10-10:50</x:t>
        </x:is>
      </x:c>
      <x:c r="C545" s="3" t="n">
        <x:v>894.5467538299999</x:v>
      </x:c>
    </x:row>
    <x:row r="546" ht="14" customHeight="1">
      <x:c r="A546" s="22" t="n">
        <x:v>46007</x:v>
      </x:c>
      <x:c r="B546" s="3" t="inlineStr">
        <x:is>
          <x:t xml:space="preserve">8:20-8:30</x:t>
        </x:is>
      </x:c>
      <x:c r="C546" s="3" t="n">
        <x:v>0.25381667</x:v>
      </x:c>
    </x:row>
    <x:row r="547" ht="14" customHeight="1">
      <x:c r="A547" s="2" t="n"/>
      <x:c r="B547" s="3" t="inlineStr">
        <x:is>
          <x:t xml:space="preserve">10:20-10:30</x:t>
        </x:is>
      </x:c>
      <x:c r="C547" s="3" t="n">
        <x:v>182.31421872</x:v>
      </x:c>
    </x:row>
    <x:row r="548" ht="14" customHeight="1">
      <x:c r="A548" s="2" t="n"/>
      <x:c r="B548" s="3" t="inlineStr">
        <x:is>
          <x:t xml:space="preserve">10:40-11:00</x:t>
        </x:is>
      </x:c>
      <x:c r="C548" s="3" t="n">
        <x:v>372.35660136</x:v>
      </x:c>
    </x:row>
    <x:row r="549" ht="14" customHeight="1">
      <x:c r="A549" s="22" t="n">
        <x:v>46008</x:v>
      </x:c>
      <x:c r="B549" s="3" t="inlineStr">
        <x:is>
          <x:t xml:space="preserve">8:10-8:30</x:t>
        </x:is>
      </x:c>
      <x:c r="C549" s="3" t="n">
        <x:v>50.444142</x:v>
      </x:c>
    </x:row>
    <x:row r="550" ht="14" customHeight="1">
      <x:c r="A550" s="2" t="n"/>
      <x:c r="B550" s="3" t="inlineStr">
        <x:is>
          <x:t xml:space="preserve">10:40-10:50</x:t>
        </x:is>
      </x:c>
      <x:c r="C550" s="3" t="n">
        <x:v>105.36608521</x:v>
      </x:c>
    </x:row>
    <x:row r="551" ht="14" customHeight="1">
      <x:c r="A551" s="2" t="n"/>
      <x:c r="B551" s="3" t="inlineStr">
        <x:is>
          <x:t xml:space="preserve">20:40-21:00</x:t>
        </x:is>
      </x:c>
      <x:c r="C551" s="3" t="n">
        <x:v>76.81062943000001</x:v>
      </x:c>
    </x:row>
    <x:row r="552" ht="14" customHeight="1">
      <x:c r="A552" s="2" t="n"/>
      <x:c r="B552" s="3" t="inlineStr">
        <x:is>
          <x:t xml:space="preserve">21:30-21:50</x:t>
        </x:is>
      </x:c>
      <x:c r="C552" s="3" t="n">
        <x:v>33.288208</x:v>
      </x:c>
    </x:row>
    <x:row r="553" ht="14" customHeight="1">
      <x:c r="A553" s="22" t="n">
        <x:v>46009</x:v>
      </x:c>
      <x:c r="B553" s="3" t="inlineStr">
        <x:is>
          <x:t xml:space="preserve">8:10-8:30</x:t>
        </x:is>
      </x:c>
      <x:c r="C553" s="3" t="n">
        <x:v>47.81152032999999</x:v>
      </x:c>
    </x:row>
    <x:row r="554" ht="14" customHeight="1">
      <x:c r="A554" s="2" t="n"/>
      <x:c r="B554" s="3" t="inlineStr">
        <x:is>
          <x:t xml:space="preserve">10:10-10:50</x:t>
        </x:is>
      </x:c>
      <x:c r="C554" s="3" t="n">
        <x:v>1403.59043105</x:v>
      </x:c>
    </x:row>
    <x:row r="555" ht="14" customHeight="1">
      <x:c r="A555" s="2" t="n"/>
      <x:c r="B555" s="3" t="inlineStr">
        <x:is>
          <x:t xml:space="preserve">21:10-21:20</x:t>
        </x:is>
      </x:c>
      <x:c r="C555" s="3" t="n">
        <x:v>22.77867633</x:v>
      </x:c>
    </x:row>
    <x:row r="556" ht="14" customHeight="1">
      <x:c r="A556" s="22" t="n">
        <x:v>46011</x:v>
      </x:c>
      <x:c r="B556" s="3" t="inlineStr">
        <x:is>
          <x:t xml:space="preserve">9:10-9:50</x:t>
        </x:is>
      </x:c>
      <x:c r="C556" s="3" t="n">
        <x:v>399.09456759</x:v>
      </x:c>
    </x:row>
    <x:row r="557" ht="14" customHeight="1">
      <x:c r="A557" s="22" t="n">
        <x:v>46012</x:v>
      </x:c>
      <x:c r="B557" s="3" t="inlineStr">
        <x:is>
          <x:t xml:space="preserve">8:00-8:20</x:t>
        </x:is>
      </x:c>
      <x:c r="C557" s="3" t="n">
        <x:v>52.01903033</x:v>
      </x:c>
    </x:row>
    <x:row r="558" ht="14" customHeight="1">
      <x:c r="A558" s="2" t="n"/>
      <x:c r="B558" s="3" t="inlineStr">
        <x:is>
          <x:t xml:space="preserve">10:40-11:00</x:t>
        </x:is>
      </x:c>
      <x:c r="C558" s="3" t="n">
        <x:v>297.07902185</x:v>
      </x:c>
    </x:row>
    <x:row r="559" ht="14" customHeight="1">
      <x:c r="A559" s="2" t="n"/>
      <x:c r="B559" s="3" t="inlineStr">
        <x:is>
          <x:t xml:space="preserve">20:40-20:50</x:t>
        </x:is>
      </x:c>
      <x:c r="C559" s="3" t="n">
        <x:v>104.74228483</x:v>
      </x:c>
    </x:row>
    <x:row r="560" ht="14" customHeight="1">
      <x:c r="A560" s="22" t="n">
        <x:v>46013</x:v>
      </x:c>
      <x:c r="B560" s="3" t="inlineStr">
        <x:is>
          <x:t xml:space="preserve">8:10-8:30</x:t>
        </x:is>
      </x:c>
      <x:c r="C560" s="3" t="n">
        <x:v>59.287806</x:v>
      </x:c>
    </x:row>
    <x:row r="561" ht="14" customHeight="1">
      <x:c r="A561" s="2" t="n"/>
      <x:c r="B561" s="3" t="inlineStr">
        <x:is>
          <x:t xml:space="preserve">10:20-10:30</x:t>
        </x:is>
      </x:c>
      <x:c r="C561" s="3" t="n">
        <x:v>197.86026865</x:v>
      </x:c>
    </x:row>
    <x:row r="562" ht="14" customHeight="1">
      <x:c r="A562" s="2" t="n"/>
      <x:c r="B562" s="3" t="inlineStr">
        <x:is>
          <x:t xml:space="preserve">10:40-10:50</x:t>
        </x:is>
      </x:c>
      <x:c r="C562" s="3" t="n">
        <x:v>220.79872873</x:v>
      </x:c>
    </x:row>
    <x:row r="563" ht="14" customHeight="1">
      <x:c r="A563" s="2" t="n"/>
      <x:c r="B563" s="3" t="inlineStr">
        <x:is>
          <x:t xml:space="preserve">20:40-21:40</x:t>
        </x:is>
      </x:c>
      <x:c r="C563" s="3" t="n">
        <x:v>415.55915115</x:v>
      </x:c>
    </x:row>
    <x:row r="564" ht="14" customHeight="1">
      <x:c r="A564" s="22" t="n">
        <x:v>46015</x:v>
      </x:c>
      <x:c r="B564" s="3" t="inlineStr">
        <x:is>
          <x:t xml:space="preserve">8:00-8:10</x:t>
        </x:is>
      </x:c>
      <x:c r="C564" s="3" t="n">
        <x:v>63.07781133</x:v>
      </x:c>
    </x:row>
    <x:row r="565" ht="14" customHeight="1">
      <x:c r="A565" s="2" t="n"/>
      <x:c r="B565" s="3" t="inlineStr">
        <x:is>
          <x:t xml:space="preserve">10:30-10:50</x:t>
        </x:is>
      </x:c>
      <x:c r="C565" s="3" t="n">
        <x:v>237.67908934</x:v>
      </x:c>
    </x:row>
    <x:row r="566" ht="14" customHeight="1">
      <x:c r="A566" s="2" t="n"/>
      <x:c r="B566" s="3" t="inlineStr">
        <x:is>
          <x:t xml:space="preserve">20:40-20:50</x:t>
        </x:is>
      </x:c>
      <x:c r="C566" s="3" t="n">
        <x:v>76.95717961</x:v>
      </x:c>
    </x:row>
    <x:row r="567" ht="14" customHeight="1">
      <x:c r="A567" s="22" t="n">
        <x:v>46016</x:v>
      </x:c>
      <x:c r="B567" s="3" t="inlineStr">
        <x:is>
          <x:t xml:space="preserve">8:00-8:10</x:t>
        </x:is>
      </x:c>
      <x:c r="C567" s="3" t="n">
        <x:v>11.20584861</x:v>
      </x:c>
    </x:row>
    <x:row r="568" ht="14" customHeight="1">
      <x:c r="A568" s="2" t="n"/>
      <x:c r="B568" s="3" t="inlineStr">
        <x:is>
          <x:t xml:space="preserve">20:40-21:00</x:t>
        </x:is>
      </x:c>
      <x:c r="C568" s="3" t="n">
        <x:v>184.70528504</x:v>
      </x:c>
    </x:row>
    <x:row r="569" ht="14" customHeight="1">
      <x:c r="A569" s="2" t="n"/>
      <x:c r="B569" s="3" t="inlineStr">
        <x:is>
          <x:t xml:space="preserve">21:30-21:50</x:t>
        </x:is>
      </x:c>
      <x:c r="C569" s="3" t="n">
        <x:v>4.5604515</x:v>
      </x:c>
    </x:row>
    <x:row r="570" ht="14" customHeight="1">
      <x:c r="A570" s="22" t="n">
        <x:v>46017</x:v>
      </x:c>
      <x:c r="B570" s="3" t="inlineStr">
        <x:is>
          <x:t xml:space="preserve">9:10-9:40</x:t>
        </x:is>
      </x:c>
      <x:c r="C570" s="3" t="n">
        <x:v>215.01873083</x:v>
      </x:c>
    </x:row>
    <x:row r="571" ht="14" customHeight="1">
      <x:c r="A571" s="22" t="n">
        <x:v>46019</x:v>
      </x:c>
      <x:c r="B571" s="3" t="inlineStr">
        <x:is>
          <x:t xml:space="preserve">8:00-8:30</x:t>
        </x:is>
      </x:c>
      <x:c r="C571" s="3" t="n">
        <x:v>89.06118751</x:v>
      </x:c>
    </x:row>
    <x:row r="572" ht="14" customHeight="1">
      <x:c r="A572" s="22" t="n">
        <x:v>46021</x:v>
      </x:c>
      <x:c r="B572" s="3" t="inlineStr">
        <x:is>
          <x:t xml:space="preserve">8:10-8:20</x:t>
        </x:is>
      </x:c>
      <x:c r="C572" s="3" t="n">
        <x:v>69.05411617</x:v>
      </x:c>
    </x:row>
    <x:row r="573" ht="14" customHeight="1">
      <x:c r="A573" s="2" t="n"/>
      <x:c r="B573" s="3" t="inlineStr">
        <x:is>
          <x:t xml:space="preserve">10:10-10:50</x:t>
        </x:is>
      </x:c>
      <x:c r="C573" s="3" t="n">
        <x:v>957.61477904</x:v>
      </x:c>
    </x:row>
    <x:row r="574" ht="14" customHeight="1">
      <x:c r="A574" s="2" t="n"/>
      <x:c r="B574" s="3" t="inlineStr">
        <x:is>
          <x:t xml:space="preserve">20:40-20:50</x:t>
        </x:is>
      </x:c>
      <x:c r="C574" s="3" t="n">
        <x:v>27.89876683</x:v>
      </x:c>
    </x:row>
    <x:row r="575" ht="14" customHeight="1">
      <x:c r="A575" s="2" t="n"/>
      <x:c r="B575" s="3" t="inlineStr">
        <x:is>
          <x:t xml:space="preserve">21:00-21:50</x:t>
        </x:is>
      </x:c>
      <x:c r="C575" s="3" t="n">
        <x:v>83.70950266</x:v>
      </x:c>
    </x:row>
    <x:row r="576" ht="14" customHeight="1">
      <x:c r="A576" s="22" t="n">
        <x:v>46022</x:v>
      </x:c>
      <x:c r="B576" s="3" t="inlineStr">
        <x:is>
          <x:t xml:space="preserve">8:10-8:20</x:t>
        </x:is>
      </x:c>
      <x:c r="C576" s="3" t="n">
        <x:v>4.32446667</x:v>
      </x:c>
    </x:row>
    <x:row r="577" ht="14" customHeight="1">
      <x:c r="A577" s="2" t="n"/>
      <x:c r="B577" s="3" t="inlineStr">
        <x:is>
          <x:t xml:space="preserve">10:20-11:00</x:t>
        </x:is>
      </x:c>
      <x:c r="C577" s="3" t="n">
        <x:v>560.8452559900001</x:v>
      </x:c>
    </x:row>
    <x:row r="578" ht="14" customHeight="1">
      <x:c r="A578" s="2" t="n"/>
      <x:c r="B578" s="3" t="inlineStr">
        <x:is>
          <x:t xml:space="preserve">20:40-21:40</x:t>
        </x:is>
      </x:c>
      <x:c r="C578" s="3" t="n">
        <x:v>223.66774444</x:v>
      </x:c>
    </x:row>
  </x:sheetData>
  <x:pageMargins left="0.7" right="0.7" top="0.75" bottom="0.75" header="0.3" footer="0.3"/>
</x:worksheet>
</file>